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ownloads\"/>
    </mc:Choice>
  </mc:AlternateContent>
  <xr:revisionPtr revIDLastSave="0" documentId="13_ncr:1_{A9DD0849-9600-4BD1-AACC-F32A2AAA59A3}"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<sst xmlns="http://schemas.openxmlformats.org/spreadsheetml/2006/main" count="69804" uniqueCount="11216">
  <si>
    <t>45824</t>
  </si>
  <si>
    <t>TÍTULO</t>
  </si>
  <si>
    <t>NOMBRE CORTO</t>
  </si>
  <si>
    <t>DESCRIPCIÓN</t>
  </si>
  <si>
    <t>Remuneraciones brutas y netas de todas las personas servidoras públicas de base y de confianza</t>
  </si>
  <si>
    <t>LTAIPEBC-81-F-VIIIA</t>
  </si>
  <si>
    <t>1</t>
  </si>
  <si>
    <t>4</t>
  </si>
  <si>
    <t>9</t>
  </si>
  <si>
    <t>2</t>
  </si>
  <si>
    <t>6</t>
  </si>
  <si>
    <t>10</t>
  </si>
  <si>
    <t>13</t>
  </si>
  <si>
    <t>14</t>
  </si>
  <si>
    <t>379981</t>
  </si>
  <si>
    <t>379993</t>
  </si>
  <si>
    <t>379973</t>
  </si>
  <si>
    <t>379994</t>
  </si>
  <si>
    <t>379995</t>
  </si>
  <si>
    <t>379976</t>
  </si>
  <si>
    <t>379982</t>
  </si>
  <si>
    <t>379983</t>
  </si>
  <si>
    <t>379984</t>
  </si>
  <si>
    <t>379977</t>
  </si>
  <si>
    <t>379974</t>
  </si>
  <si>
    <t>570022</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</si>
  <si>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</si>
  <si>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</si>
  <si>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</si>
  <si>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</si>
  <si>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</si>
  <si>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</si>
  <si>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</si>
  <si>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</si>
  <si>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</si>
  <si>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</si>
  <si>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</si>
  <si>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</si>
  <si>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</si>
  <si>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</si>
  <si>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</si>
  <si>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</si>
  <si>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</si>
  <si>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</si>
  <si>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</si>
  <si>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</si>
  <si>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</si>
  <si>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</si>
  <si>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</si>
  <si>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</si>
  <si>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</si>
  <si>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</si>
  <si>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</si>
  <si>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</si>
  <si>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</si>
  <si>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</si>
  <si>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</si>
  <si>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</si>
  <si>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</si>
  <si>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</si>
  <si>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</si>
  <si>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</si>
  <si>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</si>
  <si>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</si>
  <si>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</si>
  <si>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</si>
  <si>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</si>
  <si>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</si>
  <si>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</si>
  <si>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</si>
  <si>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</si>
  <si>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</si>
  <si>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</si>
  <si>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</si>
  <si>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</si>
  <si>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</si>
  <si>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</si>
  <si>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Actualización</t>
  </si>
  <si>
    <t>Nota</t>
  </si>
  <si>
    <t>2024</t>
  </si>
  <si>
    <t>01/07/2024</t>
  </si>
  <si>
    <t>30/09/2024</t>
  </si>
  <si>
    <t>Empleada (o)</t>
  </si>
  <si>
    <t>550</t>
  </si>
  <si>
    <t>COORDINADORA DE PROCESO PARLAMENTARIO</t>
  </si>
  <si>
    <t>DIRECCION DE PROCESOS PARLAMENTARIOS</t>
  </si>
  <si>
    <t>VIRGINIA BELEN</t>
  </si>
  <si>
    <t>ZAZUETA</t>
  </si>
  <si>
    <t>PLATA</t>
  </si>
  <si>
    <t>Mujer</t>
  </si>
  <si>
    <t>78255.02</t>
  </si>
  <si>
    <t>PESOS</t>
  </si>
  <si>
    <t>56083.61</t>
  </si>
  <si>
    <t>24611498</t>
  </si>
  <si>
    <t>DIRECCIÓN DE ADMINISTRACIÓN</t>
  </si>
  <si>
    <t>08/10/2024</t>
  </si>
  <si>
    <t>LAS CELDAS EN BLANCO SE DEBE A QUE LOS TRABAJADORES CON FORME A LA LEY DEL SERVICIO CIVIL DE LOS TRABAJADORES AL SERVICIO DE LOS PODERES DEL ESTADO Y MUNICIPIOS DE BAJA CALIFORNIA Y A LAS CONDICIONES GENERALES DE TRABAJO DEL PODER LEGISLATIVO DEL ESTADO DE BAJA CALIFORNIA, NO PERCIBIERON ESTOS CONCEPTOS EN EL SEGUNDO TRIMESTRE DEL EJERCICIO 2024.</t>
  </si>
  <si>
    <t>51</t>
  </si>
  <si>
    <t>MENSAJERO</t>
  </si>
  <si>
    <t>RECURSOS MATERIALES</t>
  </si>
  <si>
    <t>JOSE JUAN</t>
  </si>
  <si>
    <t>GASTELUM</t>
  </si>
  <si>
    <t>RODRIGUEZ</t>
  </si>
  <si>
    <t>Hombre</t>
  </si>
  <si>
    <t>60274.34</t>
  </si>
  <si>
    <t>41753.36</t>
  </si>
  <si>
    <t>24611499</t>
  </si>
  <si>
    <t>454</t>
  </si>
  <si>
    <t>COORDINADOR DE PROGRAMACION</t>
  </si>
  <si>
    <t>COMISIONES</t>
  </si>
  <si>
    <t>JOSE</t>
  </si>
  <si>
    <t>DE LA TORRE</t>
  </si>
  <si>
    <t>VASQUEZ</t>
  </si>
  <si>
    <t>86760.84</t>
  </si>
  <si>
    <t>60377.11</t>
  </si>
  <si>
    <t>24611500</t>
  </si>
  <si>
    <t>24</t>
  </si>
  <si>
    <t>CAPTURISTA</t>
  </si>
  <si>
    <t>INFORMATICA</t>
  </si>
  <si>
    <t>GEORGINA CONCEPCION</t>
  </si>
  <si>
    <t>GUTIERREZ</t>
  </si>
  <si>
    <t>ZAPIEN</t>
  </si>
  <si>
    <t>60476.52</t>
  </si>
  <si>
    <t>41936.68</t>
  </si>
  <si>
    <t>24611501</t>
  </si>
  <si>
    <t>ANALISTA</t>
  </si>
  <si>
    <t>ARCHIVO Y OFICIALIA DE PARTES</t>
  </si>
  <si>
    <t>ESTEBAN</t>
  </si>
  <si>
    <t>ROMERO</t>
  </si>
  <si>
    <t>FELIX</t>
  </si>
  <si>
    <t>60477.64</t>
  </si>
  <si>
    <t>41937.46</t>
  </si>
  <si>
    <t>24611502</t>
  </si>
  <si>
    <t>22</t>
  </si>
  <si>
    <t>AUXILIAR DE OFICIOS VARIOS</t>
  </si>
  <si>
    <t>AYUDANTE DE OFICIOS VARIOS</t>
  </si>
  <si>
    <t>CESAR</t>
  </si>
  <si>
    <t>VELAZCO</t>
  </si>
  <si>
    <t>MARTINEZ</t>
  </si>
  <si>
    <t>38277.17</t>
  </si>
  <si>
    <t>27178.1</t>
  </si>
  <si>
    <t>24611576</t>
  </si>
  <si>
    <t>57</t>
  </si>
  <si>
    <t>SECRETARIA</t>
  </si>
  <si>
    <t>GLORIA JAEL</t>
  </si>
  <si>
    <t>ESPINOZA</t>
  </si>
  <si>
    <t>CORDOVA</t>
  </si>
  <si>
    <t>58403.37</t>
  </si>
  <si>
    <t>42153.37</t>
  </si>
  <si>
    <t>24611577</t>
  </si>
  <si>
    <t>17</t>
  </si>
  <si>
    <t>AUXILIAR</t>
  </si>
  <si>
    <t>RECURSOS HUMANOS</t>
  </si>
  <si>
    <t>LAURA BERENICE</t>
  </si>
  <si>
    <t>TORRES</t>
  </si>
  <si>
    <t>CAZARES</t>
  </si>
  <si>
    <t>57645.21</t>
  </si>
  <si>
    <t>41622.66</t>
  </si>
  <si>
    <t>24611578</t>
  </si>
  <si>
    <t>44</t>
  </si>
  <si>
    <t>GUARDIA DE SEGURIDAD</t>
  </si>
  <si>
    <t>RESGUARDO PARLAMENTARIO (RECURSOS MATERIALES)</t>
  </si>
  <si>
    <t>JOSE RAFAEL</t>
  </si>
  <si>
    <t>JIMENEZ</t>
  </si>
  <si>
    <t>36175.36</t>
  </si>
  <si>
    <t>25864.89</t>
  </si>
  <si>
    <t>24611579</t>
  </si>
  <si>
    <t>87</t>
  </si>
  <si>
    <t>SECRETARIA EJECUTIVA</t>
  </si>
  <si>
    <t>ROCIO ELIZABETH</t>
  </si>
  <si>
    <t>CARLOS</t>
  </si>
  <si>
    <t>ESQUIVEL</t>
  </si>
  <si>
    <t>57174.76</t>
  </si>
  <si>
    <t>41327.42</t>
  </si>
  <si>
    <t>24611580</t>
  </si>
  <si>
    <t>217</t>
  </si>
  <si>
    <t>AUXILIAR GENERAL</t>
  </si>
  <si>
    <t>IVONNE</t>
  </si>
  <si>
    <t>PEREZ</t>
  </si>
  <si>
    <t>QUIÑONES</t>
  </si>
  <si>
    <t>53725.5</t>
  </si>
  <si>
    <t>39156.48</t>
  </si>
  <si>
    <t>24611651</t>
  </si>
  <si>
    <t>293</t>
  </si>
  <si>
    <t>SECRETARIA RECEPCIONISTA</t>
  </si>
  <si>
    <t>MARIA MAGDALENA</t>
  </si>
  <si>
    <t>TAPIA</t>
  </si>
  <si>
    <t>SOLORZANO</t>
  </si>
  <si>
    <t>38107.39</t>
  </si>
  <si>
    <t>27072.03</t>
  </si>
  <si>
    <t>24611652</t>
  </si>
  <si>
    <t>313</t>
  </si>
  <si>
    <t>COORDINADOR DE APOYO DE MANTENIMIENTO</t>
  </si>
  <si>
    <t>GUILLERMO</t>
  </si>
  <si>
    <t>GARCIA</t>
  </si>
  <si>
    <t>LOPEZ</t>
  </si>
  <si>
    <t>48615.97</t>
  </si>
  <si>
    <t>35108.99</t>
  </si>
  <si>
    <t>24611653</t>
  </si>
  <si>
    <t>308</t>
  </si>
  <si>
    <t>COORDINADOR GENERAL DE RECURSOS MATERIALES</t>
  </si>
  <si>
    <t>VICTOR MANUEL</t>
  </si>
  <si>
    <t>VILLALOBOS</t>
  </si>
  <si>
    <t>57160.24</t>
  </si>
  <si>
    <t>41761.84</t>
  </si>
  <si>
    <t>24611654</t>
  </si>
  <si>
    <t>81</t>
  </si>
  <si>
    <t>COORDINADOR ADMINISTRATIVO</t>
  </si>
  <si>
    <t>UNIDAD DE ASUNTOS JURIDICOS</t>
  </si>
  <si>
    <t>MARIA CRISTINA</t>
  </si>
  <si>
    <t>VALENZUELA</t>
  </si>
  <si>
    <t>ROSAS</t>
  </si>
  <si>
    <t>36639.09</t>
  </si>
  <si>
    <t>26369.88</t>
  </si>
  <si>
    <t>24611655</t>
  </si>
  <si>
    <t>Personal de confianza</t>
  </si>
  <si>
    <t>198</t>
  </si>
  <si>
    <t>ASESOR JCP PVEM</t>
  </si>
  <si>
    <t>JCP PVEM DIP. PADILLA MENDOZA ADRIANA</t>
  </si>
  <si>
    <t>CARLOS ALBERTO</t>
  </si>
  <si>
    <t>MENDEZ</t>
  </si>
  <si>
    <t>50000</t>
  </si>
  <si>
    <t>39194.42</t>
  </si>
  <si>
    <t>24611719</t>
  </si>
  <si>
    <t>429</t>
  </si>
  <si>
    <t>COORDINADOR ADMINISTRATIVO "B''</t>
  </si>
  <si>
    <t>ADRIAN</t>
  </si>
  <si>
    <t>GONZALEZ</t>
  </si>
  <si>
    <t>ORTEGA</t>
  </si>
  <si>
    <t>47980.23</t>
  </si>
  <si>
    <t>34893.25</t>
  </si>
  <si>
    <t>24611720</t>
  </si>
  <si>
    <t>28</t>
  </si>
  <si>
    <t>COORDINADOR DE EDITORIAL Y REGISTRO PARLAMENTARIO</t>
  </si>
  <si>
    <t>ROBERTO</t>
  </si>
  <si>
    <t>ALVARADO</t>
  </si>
  <si>
    <t>GUERRA</t>
  </si>
  <si>
    <t>45583.39</t>
  </si>
  <si>
    <t>33060.15</t>
  </si>
  <si>
    <t>24611721</t>
  </si>
  <si>
    <t>ASESOR</t>
  </si>
  <si>
    <t>JOSE ANTONIO</t>
  </si>
  <si>
    <t>VERDIN</t>
  </si>
  <si>
    <t>30000</t>
  </si>
  <si>
    <t>23843.72</t>
  </si>
  <si>
    <t>24611718</t>
  </si>
  <si>
    <t>409</t>
  </si>
  <si>
    <t>ASESOR JCP MORENA</t>
  </si>
  <si>
    <t>JCP MORENA DIP. TEJEDA MEDINA MICHELLE ALEJANDRA</t>
  </si>
  <si>
    <t>RICARDO</t>
  </si>
  <si>
    <t>SANDOVAL</t>
  </si>
  <si>
    <t>CHON</t>
  </si>
  <si>
    <t>38958.31</t>
  </si>
  <si>
    <t>30749.73</t>
  </si>
  <si>
    <t>24611722</t>
  </si>
  <si>
    <t>JULIZA</t>
  </si>
  <si>
    <t>RAMIREZ</t>
  </si>
  <si>
    <t>40000</t>
  </si>
  <si>
    <t>31815.76</t>
  </si>
  <si>
    <t>24611769</t>
  </si>
  <si>
    <t>Representante popular</t>
  </si>
  <si>
    <t>39</t>
  </si>
  <si>
    <t>DIPUTADA</t>
  </si>
  <si>
    <t>PRESIDENCIA</t>
  </si>
  <si>
    <t>AMINTHA GUADALUPE</t>
  </si>
  <si>
    <t>BRICEÑO</t>
  </si>
  <si>
    <t>CINCO</t>
  </si>
  <si>
    <t>84289.5</t>
  </si>
  <si>
    <t>64535.66</t>
  </si>
  <si>
    <t>24611832</t>
  </si>
  <si>
    <t>HAGO DE SU CONOCIMIENTO QUE LOS LEGISLADORES SÓLO TIENEN DERECHO ÚNICA Y EXCLUSIVAMENTE A UNA DIETA DE ACUERDO CON LO ESTIPULADO EN LOS ARTÍCULOS 18 FRACCIÓN VI Y ARTÍCULO 75, AMBOS DE LA LEY ORGÁNICA DEL PODER LEGISLATIVO DEL ESTADO DE BAJA CALIFORNIA.   LA INFORMACIÓN RELATIVA AL MONTO DE LOS RECURSOS FINANCIEROS RECIBIDOS POR LOS LEGISLADORES EN LO INDIVIDUAL POR CONCEPTO DE BONOS, APOYOS EXTRAORDINARIOS, APOYOS PARA INFORMES LEGISLATIVOS, COMPENSACIONES Y GASTOS RELACIONADOS CON LOS VIAJES, VIÁTICOS Y GASTOS DE REPRESENTACIÓN DE LOS LEGISLADORES Y SUS ACOMPAÑANTES, NO SE GENERA POR ESTE SUJETO OBLIGADO. ESTO EN RAZÓN DE QUE LOS DIPUTADOS, A LA LUZ DE LO PRECISADO POR LA FRACCIÓN II, ARTÍCULO 2 DE LA LEY DEL SERVICIO CIVIL DE LOS TRABAJADORES AL SERVICIO DE LOS PODERES DEL ESTADO Y MUNICIPIOS DE BAJA CALIFORNIA, NO SON CONSIDERADOS TRABAJADORES, CONSECUENTEMENTE NO SON SUJETOS DE LAS PRESTACIONES REFERIDAS EN LA LEY DE LA MATERIA.</t>
  </si>
  <si>
    <t>665</t>
  </si>
  <si>
    <t>SECRETARIO TECNICO DIP. HINOJOSA GILVAJA YOHANA SARAHI</t>
  </si>
  <si>
    <t>GERARDO</t>
  </si>
  <si>
    <t>SALAS</t>
  </si>
  <si>
    <t>40573.56</t>
  </si>
  <si>
    <t>32254.42</t>
  </si>
  <si>
    <t>24611833</t>
  </si>
  <si>
    <t>YOHANA SARAHI</t>
  </si>
  <si>
    <t>HINOJOSA</t>
  </si>
  <si>
    <t>GILVAJA</t>
  </si>
  <si>
    <t>24611834</t>
  </si>
  <si>
    <t>JCP MORENA DIP. MOLINA GARCIA JUAN MANUEL</t>
  </si>
  <si>
    <t>JAZMIN</t>
  </si>
  <si>
    <t>MORALES</t>
  </si>
  <si>
    <t>12500</t>
  </si>
  <si>
    <t>9901.13</t>
  </si>
  <si>
    <t>24611835</t>
  </si>
  <si>
    <t>MARIELL</t>
  </si>
  <si>
    <t>PADRON</t>
  </si>
  <si>
    <t>25000</t>
  </si>
  <si>
    <t>19911.72</t>
  </si>
  <si>
    <t>24611907</t>
  </si>
  <si>
    <t>583</t>
  </si>
  <si>
    <t>AUXILIAR DE MODULO DIP. MURILLO LOPEZ DUNNIA MONSERRAT</t>
  </si>
  <si>
    <t>MODULO DIP. MURILLO LOPEZ DUNNIA MONSERRAT</t>
  </si>
  <si>
    <t>GRECIA MARIA</t>
  </si>
  <si>
    <t>RIVERA</t>
  </si>
  <si>
    <t>13189.94</t>
  </si>
  <si>
    <t>11054.57</t>
  </si>
  <si>
    <t>24611908</t>
  </si>
  <si>
    <t>ADAI SELENE</t>
  </si>
  <si>
    <t>LUIS</t>
  </si>
  <si>
    <t>CELIS</t>
  </si>
  <si>
    <t>24611909</t>
  </si>
  <si>
    <t>431</t>
  </si>
  <si>
    <t>ANALISTA ADMINISTRATIVO "A"</t>
  </si>
  <si>
    <t>NANCY</t>
  </si>
  <si>
    <t>ZUÑIGA</t>
  </si>
  <si>
    <t>VILLEGAS</t>
  </si>
  <si>
    <t>22000</t>
  </si>
  <si>
    <t>17964.31</t>
  </si>
  <si>
    <t>24611910</t>
  </si>
  <si>
    <t>680</t>
  </si>
  <si>
    <t>ASESOR COMISION DIP. TEJEDA MEDINA MICHELLE ALEJANDRA</t>
  </si>
  <si>
    <t>COMISION DIP. TEJEDA MEDINA MICHELLE ALEJANDRA</t>
  </si>
  <si>
    <t>MARIO OSVALDO</t>
  </si>
  <si>
    <t>VEGA</t>
  </si>
  <si>
    <t>OLIVAS</t>
  </si>
  <si>
    <t>24611911</t>
  </si>
  <si>
    <t>659</t>
  </si>
  <si>
    <t>AUXILIAR DE MODULO DIP. PEÑALOZA ESCOBEDO ANGELICA</t>
  </si>
  <si>
    <t>MODULO DIP. PEÑALOZA ESCOBEDO NORMA ANGELICA</t>
  </si>
  <si>
    <t>KARLA MARLEN</t>
  </si>
  <si>
    <t>ACOSTA</t>
  </si>
  <si>
    <t>SERRANO</t>
  </si>
  <si>
    <t>32082.68</t>
  </si>
  <si>
    <t>24612012</t>
  </si>
  <si>
    <t>JCP MORENA DIP. VAZQUEZ VALADEZ RAMON</t>
  </si>
  <si>
    <t>CHRISTIAN MARIANA</t>
  </si>
  <si>
    <t>CAMACHO</t>
  </si>
  <si>
    <t>ALVAREZ</t>
  </si>
  <si>
    <t>20000</t>
  </si>
  <si>
    <t>15979.72</t>
  </si>
  <si>
    <t>24612013</t>
  </si>
  <si>
    <t>660</t>
  </si>
  <si>
    <t>ASESOR COMISION DIP. RAMOS HERNANDEZ JORGE</t>
  </si>
  <si>
    <t>COMISION DIP. RAMOS HERNANDEZ JORGE</t>
  </si>
  <si>
    <t>ISMAEL</t>
  </si>
  <si>
    <t>ESTRADA</t>
  </si>
  <si>
    <t>MALDONADO</t>
  </si>
  <si>
    <t>24612014</t>
  </si>
  <si>
    <t>661</t>
  </si>
  <si>
    <t>AUXILIAR DE MODULO DIP. HINOJOSA GILVAJA YOHANA SARAHI</t>
  </si>
  <si>
    <t>MODULO DIP. HINOJOSA GILVAJA YOHANA SARAHI</t>
  </si>
  <si>
    <t>KARLA ERIKA</t>
  </si>
  <si>
    <t>AVALOS</t>
  </si>
  <si>
    <t>PEÑA</t>
  </si>
  <si>
    <t>35000</t>
  </si>
  <si>
    <t>28258.68</t>
  </si>
  <si>
    <t>24612015</t>
  </si>
  <si>
    <t>IXE</t>
  </si>
  <si>
    <t>PRECIADO</t>
  </si>
  <si>
    <t>22084</t>
  </si>
  <si>
    <t>17618.58</t>
  </si>
  <si>
    <t>24612016</t>
  </si>
  <si>
    <t>JAEN MANUELO</t>
  </si>
  <si>
    <t>ESCOBEDO</t>
  </si>
  <si>
    <t>MELO</t>
  </si>
  <si>
    <t>67208.84</t>
  </si>
  <si>
    <t>46690.71</t>
  </si>
  <si>
    <t>24611503</t>
  </si>
  <si>
    <t>59</t>
  </si>
  <si>
    <t>SECRETARIA ASISTENTE</t>
  </si>
  <si>
    <t>MARTHA ALICIA</t>
  </si>
  <si>
    <t>CABRERA</t>
  </si>
  <si>
    <t>CAMPAÑA</t>
  </si>
  <si>
    <t>58136.21</t>
  </si>
  <si>
    <t>40298.46</t>
  </si>
  <si>
    <t>24611504</t>
  </si>
  <si>
    <t>449</t>
  </si>
  <si>
    <t>ENCARGADO DE SOPORTE</t>
  </si>
  <si>
    <t>PABLO</t>
  </si>
  <si>
    <t>ABOYTES</t>
  </si>
  <si>
    <t>ARREOLA</t>
  </si>
  <si>
    <t>63844.14</t>
  </si>
  <si>
    <t>44294.01</t>
  </si>
  <si>
    <t>24611505</t>
  </si>
  <si>
    <t>ABOGADO ASESOR</t>
  </si>
  <si>
    <t>JESUS VICTOR</t>
  </si>
  <si>
    <t>FERRER</t>
  </si>
  <si>
    <t>COVARRUBIAS</t>
  </si>
  <si>
    <t>73228.77</t>
  </si>
  <si>
    <t>52468.56</t>
  </si>
  <si>
    <t>24611506</t>
  </si>
  <si>
    <t>ISRRAEL</t>
  </si>
  <si>
    <t>GUZMAN</t>
  </si>
  <si>
    <t>54246.99</t>
  </si>
  <si>
    <t>37576.01</t>
  </si>
  <si>
    <t>24611507</t>
  </si>
  <si>
    <t>73</t>
  </si>
  <si>
    <t>ASESOR JURIDICO</t>
  </si>
  <si>
    <t>EDNA LAURA</t>
  </si>
  <si>
    <t>VIDALES</t>
  </si>
  <si>
    <t>36537.59</t>
  </si>
  <si>
    <t>26091.21</t>
  </si>
  <si>
    <t>24611581</t>
  </si>
  <si>
    <t>15</t>
  </si>
  <si>
    <t>ASISTENTE OPERATIVO</t>
  </si>
  <si>
    <t>UNIDAD DE CONTRALORIA INTERNA</t>
  </si>
  <si>
    <t>DANIEL</t>
  </si>
  <si>
    <t>MOHEDANO</t>
  </si>
  <si>
    <t>MONTEVERDE</t>
  </si>
  <si>
    <t>45594</t>
  </si>
  <si>
    <t>35824.71</t>
  </si>
  <si>
    <t>24611582</t>
  </si>
  <si>
    <t>ERNESTO</t>
  </si>
  <si>
    <t>CORRADO</t>
  </si>
  <si>
    <t>CAMPOS</t>
  </si>
  <si>
    <t>90858.99</t>
  </si>
  <si>
    <t>64906.39</t>
  </si>
  <si>
    <t>24611583</t>
  </si>
  <si>
    <t>86</t>
  </si>
  <si>
    <t>SECRETARIA AUXILIAR</t>
  </si>
  <si>
    <t>MARIA DE JESUS</t>
  </si>
  <si>
    <t>QUIÑONEZ</t>
  </si>
  <si>
    <t>DOMINGUEZ</t>
  </si>
  <si>
    <t>44781.85</t>
  </si>
  <si>
    <t>32014.79</t>
  </si>
  <si>
    <t>24611584</t>
  </si>
  <si>
    <t>638</t>
  </si>
  <si>
    <t>COORDINADOR GENERAL DE ADMINISTRACION</t>
  </si>
  <si>
    <t>DIRECCION DE ADMINISTRACION</t>
  </si>
  <si>
    <t>JULIO CESAR ALEJANDRO</t>
  </si>
  <si>
    <t>LARA</t>
  </si>
  <si>
    <t>FRIAS</t>
  </si>
  <si>
    <t>86813.61</t>
  </si>
  <si>
    <t>62098.39</t>
  </si>
  <si>
    <t>24611585</t>
  </si>
  <si>
    <t>FERNANDEZ</t>
  </si>
  <si>
    <t>35820.4</t>
  </si>
  <si>
    <t>25643.11</t>
  </si>
  <si>
    <t>24611656</t>
  </si>
  <si>
    <t>297</t>
  </si>
  <si>
    <t>AUXILIAR DE SOPORTE TECNICO</t>
  </si>
  <si>
    <t>HUGO</t>
  </si>
  <si>
    <t>CRISANTOS</t>
  </si>
  <si>
    <t>RUIZ</t>
  </si>
  <si>
    <t>36873.41</t>
  </si>
  <si>
    <t>26301.03</t>
  </si>
  <si>
    <t>24611657</t>
  </si>
  <si>
    <t>ERICK JOSE</t>
  </si>
  <si>
    <t>LIZARRAGA</t>
  </si>
  <si>
    <t>24611658</t>
  </si>
  <si>
    <t>443</t>
  </si>
  <si>
    <t>COORDINADOR DE RECURSOS HUMANOS</t>
  </si>
  <si>
    <t>SERGIO ENRIQUE</t>
  </si>
  <si>
    <t>MALAGAMBA</t>
  </si>
  <si>
    <t>CASTRO</t>
  </si>
  <si>
    <t>76066.13</t>
  </si>
  <si>
    <t>54794.92</t>
  </si>
  <si>
    <t>24611659</t>
  </si>
  <si>
    <t>299</t>
  </si>
  <si>
    <t>AUXILIAR DE GESTION Y VINCULACION</t>
  </si>
  <si>
    <t>UNIDAD DE TRANSPARENCIA</t>
  </si>
  <si>
    <t>MARGARITA</t>
  </si>
  <si>
    <t>FLORES</t>
  </si>
  <si>
    <t>VAZQUEZ</t>
  </si>
  <si>
    <t>24611660</t>
  </si>
  <si>
    <t>7</t>
  </si>
  <si>
    <t>ANALISTA PROGRAMADOR</t>
  </si>
  <si>
    <t>BARBARA</t>
  </si>
  <si>
    <t>OROZCO</t>
  </si>
  <si>
    <t>24611723</t>
  </si>
  <si>
    <t>617</t>
  </si>
  <si>
    <t>SECRETARIO TECNICO DIP. GARCIA RUVALCABA DAYLIN</t>
  </si>
  <si>
    <t>MARIA FERNANDA</t>
  </si>
  <si>
    <t>HERNANDEZ</t>
  </si>
  <si>
    <t>24611724</t>
  </si>
  <si>
    <t>440</t>
  </si>
  <si>
    <t>COORDINADOR CONTENCIOSO "B''</t>
  </si>
  <si>
    <t>PEDRO</t>
  </si>
  <si>
    <t>SOTO</t>
  </si>
  <si>
    <t>27722.42</t>
  </si>
  <si>
    <t>24611725</t>
  </si>
  <si>
    <t>558</t>
  </si>
  <si>
    <t>SECRETARIO TECNICO DIP. GONZALEZ QUIROZ JULIA ANDREA</t>
  </si>
  <si>
    <t>MIGUEL ANGEL</t>
  </si>
  <si>
    <t>GALINDO</t>
  </si>
  <si>
    <t>HERRERA</t>
  </si>
  <si>
    <t>24611726</t>
  </si>
  <si>
    <t>HARRY EDUARDO</t>
  </si>
  <si>
    <t>ZATARAIN</t>
  </si>
  <si>
    <t>VALDEZ</t>
  </si>
  <si>
    <t>29405.9</t>
  </si>
  <si>
    <t>24611770</t>
  </si>
  <si>
    <t>JCP MORENA DIP. GERALDO NUÑEZ ARACELI</t>
  </si>
  <si>
    <t>MARTIN</t>
  </si>
  <si>
    <t>RIOS</t>
  </si>
  <si>
    <t>GARAY</t>
  </si>
  <si>
    <t>31985.08</t>
  </si>
  <si>
    <t>24611771</t>
  </si>
  <si>
    <t>CARLOS FELIPE</t>
  </si>
  <si>
    <t>JARAMILLO</t>
  </si>
  <si>
    <t>DAVILA</t>
  </si>
  <si>
    <t>27000</t>
  </si>
  <si>
    <t>21484.52</t>
  </si>
  <si>
    <t>24611772</t>
  </si>
  <si>
    <t>634</t>
  </si>
  <si>
    <t>ENCARGADO DE DESPACHO DE LA UNIDAD DE TRANSPARENCIA</t>
  </si>
  <si>
    <t>DAVID GERSON</t>
  </si>
  <si>
    <t>CORPUS</t>
  </si>
  <si>
    <t>48219.28</t>
  </si>
  <si>
    <t>37832.52</t>
  </si>
  <si>
    <t>24611773</t>
  </si>
  <si>
    <t>JCP PVEM RAMOS HERNANDEZ JORGE</t>
  </si>
  <si>
    <t>ALEJANDRO</t>
  </si>
  <si>
    <t>32084.07</t>
  </si>
  <si>
    <t>25482.64</t>
  </si>
  <si>
    <t>24611774</t>
  </si>
  <si>
    <t>650</t>
  </si>
  <si>
    <t>ASESOR COMISION DIP. MOGOLLON PEREZ DANNY FIDEL</t>
  </si>
  <si>
    <t>COMISION DIP. MOGOLLON PEREZ DANNY FIDEL</t>
  </si>
  <si>
    <t>JUAN MANUEL</t>
  </si>
  <si>
    <t>FRAYRE</t>
  </si>
  <si>
    <t>MAGALLANES</t>
  </si>
  <si>
    <t>24611836</t>
  </si>
  <si>
    <t>MEDINA</t>
  </si>
  <si>
    <t>RENTERIA</t>
  </si>
  <si>
    <t>24611837</t>
  </si>
  <si>
    <t>EFRAIN</t>
  </si>
  <si>
    <t>CASTAÑEDA</t>
  </si>
  <si>
    <t>33810.93</t>
  </si>
  <si>
    <t>24219.1</t>
  </si>
  <si>
    <t>24611838</t>
  </si>
  <si>
    <t>575</t>
  </si>
  <si>
    <t>SECRETARIO TECNICO DIP. SANCHEZ SANCHEZ EVELYN</t>
  </si>
  <si>
    <t>JESUS MANUEL</t>
  </si>
  <si>
    <t>HEREDIA</t>
  </si>
  <si>
    <t>24611839</t>
  </si>
  <si>
    <t>ROSA KARELY</t>
  </si>
  <si>
    <t>15589.94</t>
  </si>
  <si>
    <t>13034.88</t>
  </si>
  <si>
    <t>24611840</t>
  </si>
  <si>
    <t>AXEL OCTAVIO</t>
  </si>
  <si>
    <t>FALLET</t>
  </si>
  <si>
    <t>26119.2</t>
  </si>
  <si>
    <t>20791.86</t>
  </si>
  <si>
    <t>24611912</t>
  </si>
  <si>
    <t>16</t>
  </si>
  <si>
    <t>AUDITOR</t>
  </si>
  <si>
    <t>KARINA</t>
  </si>
  <si>
    <t>MORENO</t>
  </si>
  <si>
    <t>ORTIZ</t>
  </si>
  <si>
    <t>23219.28</t>
  </si>
  <si>
    <t>18511.37</t>
  </si>
  <si>
    <t>24611913</t>
  </si>
  <si>
    <t>JCP MORENA DIP. SANCHEZ ALLENDE LILIANA MICHEL</t>
  </si>
  <si>
    <t>JORGE EDUARDO</t>
  </si>
  <si>
    <t>TOQUERO</t>
  </si>
  <si>
    <t>MACHADO</t>
  </si>
  <si>
    <t>22084.07</t>
  </si>
  <si>
    <t>17618.64</t>
  </si>
  <si>
    <t>24611914</t>
  </si>
  <si>
    <t>CANALES</t>
  </si>
  <si>
    <t>19000</t>
  </si>
  <si>
    <t>15193.32</t>
  </si>
  <si>
    <t>24611915</t>
  </si>
  <si>
    <t>DIRECCION DE CONSULTORIA LEGISLATIVA</t>
  </si>
  <si>
    <t>CRISTIAN ALBERTO</t>
  </si>
  <si>
    <t>CORTEZ</t>
  </si>
  <si>
    <t>GALVAN</t>
  </si>
  <si>
    <t>29219.28</t>
  </si>
  <si>
    <t>23229.77</t>
  </si>
  <si>
    <t>24611916</t>
  </si>
  <si>
    <t>675</t>
  </si>
  <si>
    <t>AUXILIAR DE MODULO DIP. PADILLA MENDOZA ADRIANA</t>
  </si>
  <si>
    <t>MODULO DIP. PADILLA MENDOZA ADRIANA</t>
  </si>
  <si>
    <t>JENNIFER</t>
  </si>
  <si>
    <t>CRUZ</t>
  </si>
  <si>
    <t>DIMAS</t>
  </si>
  <si>
    <t>20974</t>
  </si>
  <si>
    <t>17292.75</t>
  </si>
  <si>
    <t>24612017</t>
  </si>
  <si>
    <t>REYES</t>
  </si>
  <si>
    <t>DE JESUS</t>
  </si>
  <si>
    <t>24612018</t>
  </si>
  <si>
    <t>JOSEFINA ABIGAI</t>
  </si>
  <si>
    <t>HIGUERA</t>
  </si>
  <si>
    <t>24390.79</t>
  </si>
  <si>
    <t>24612019</t>
  </si>
  <si>
    <t>654</t>
  </si>
  <si>
    <t>AUXILIAR DE MODULO DIP. VALLE BALLESTEROS ADRIAN HUMBERTO</t>
  </si>
  <si>
    <t>MODULO DIP. VALLE BALLESTEROS ADRIAN HUMBERTO</t>
  </si>
  <si>
    <t>ESTRELLA ANAHI</t>
  </si>
  <si>
    <t>ROBLEDO</t>
  </si>
  <si>
    <t>11850</t>
  </si>
  <si>
    <t>9925.28</t>
  </si>
  <si>
    <t>24612020</t>
  </si>
  <si>
    <t>BERTHA CELENE</t>
  </si>
  <si>
    <t>LEON</t>
  </si>
  <si>
    <t>67877.12</t>
  </si>
  <si>
    <t>47684.71</t>
  </si>
  <si>
    <t>24611508</t>
  </si>
  <si>
    <t>68</t>
  </si>
  <si>
    <t>ANALISTA RECURSOS HUMANOS</t>
  </si>
  <si>
    <t>DIRECCION DE CONTABILIDAD Y FINANZAS</t>
  </si>
  <si>
    <t>DAVID</t>
  </si>
  <si>
    <t>LUGO</t>
  </si>
  <si>
    <t>90064.48</t>
  </si>
  <si>
    <t>63215.86</t>
  </si>
  <si>
    <t>24611509</t>
  </si>
  <si>
    <t>248</t>
  </si>
  <si>
    <t>COORDINADOR DE COMPRAS</t>
  </si>
  <si>
    <t>JULIO CESAR</t>
  </si>
  <si>
    <t>24611510</t>
  </si>
  <si>
    <t>IRINA KARIME</t>
  </si>
  <si>
    <t>DE ROBLES</t>
  </si>
  <si>
    <t>PULIDO</t>
  </si>
  <si>
    <t>72126.41</t>
  </si>
  <si>
    <t>50659.21</t>
  </si>
  <si>
    <t>24611511</t>
  </si>
  <si>
    <t>453</t>
  </si>
  <si>
    <t>COORDINADOR DE CONTABILIDAD Y FINANZAS</t>
  </si>
  <si>
    <t>SERGIO ADOLFO</t>
  </si>
  <si>
    <t>OBESO</t>
  </si>
  <si>
    <t>24611512</t>
  </si>
  <si>
    <t>ISIDRO</t>
  </si>
  <si>
    <t>OCHOA</t>
  </si>
  <si>
    <t>VERA</t>
  </si>
  <si>
    <t>49999.08</t>
  </si>
  <si>
    <t>39193.72</t>
  </si>
  <si>
    <t>24611586</t>
  </si>
  <si>
    <t>SILVA</t>
  </si>
  <si>
    <t>51198.75</t>
  </si>
  <si>
    <t>37304.07</t>
  </si>
  <si>
    <t>24611587</t>
  </si>
  <si>
    <t>546</t>
  </si>
  <si>
    <t>COORDINADOR DE TRANSPARENCIA</t>
  </si>
  <si>
    <t>DUEÑAS</t>
  </si>
  <si>
    <t>SARABIA</t>
  </si>
  <si>
    <t>60642.45</t>
  </si>
  <si>
    <t>44049.06</t>
  </si>
  <si>
    <t>24611588</t>
  </si>
  <si>
    <t>GABRIELA</t>
  </si>
  <si>
    <t>24611589</t>
  </si>
  <si>
    <t>681</t>
  </si>
  <si>
    <t>ASESOR COMISION DIP. CANTON ROCHA JAIME EDUARDO</t>
  </si>
  <si>
    <t>COMISION DIP. CANTON ROCHA JAIME EDUARDO</t>
  </si>
  <si>
    <t>MARTHA GRACIELA</t>
  </si>
  <si>
    <t>CHAVEZ</t>
  </si>
  <si>
    <t>NAVARRO</t>
  </si>
  <si>
    <t>24611590</t>
  </si>
  <si>
    <t>MONTEJANO</t>
  </si>
  <si>
    <t>44810.86</t>
  </si>
  <si>
    <t>32421.29</t>
  </si>
  <si>
    <t>24611661</t>
  </si>
  <si>
    <t>EVELYN ROSELLA</t>
  </si>
  <si>
    <t>CORREA</t>
  </si>
  <si>
    <t>GUARDADO</t>
  </si>
  <si>
    <t>24611662</t>
  </si>
  <si>
    <t>PEDRO ANTONIO</t>
  </si>
  <si>
    <t>QUEZADA</t>
  </si>
  <si>
    <t>38715.89</t>
  </si>
  <si>
    <t>27807.89</t>
  </si>
  <si>
    <t>24611663</t>
  </si>
  <si>
    <t>310</t>
  </si>
  <si>
    <t>AUXILIAR RESGUARDO PARLAMENTARIO</t>
  </si>
  <si>
    <t>JOSE LUIS</t>
  </si>
  <si>
    <t>DELGADO</t>
  </si>
  <si>
    <t>IRIARTE</t>
  </si>
  <si>
    <t>43314.86</t>
  </si>
  <si>
    <t>31054.7</t>
  </si>
  <si>
    <t>24611664</t>
  </si>
  <si>
    <t>EDGAR ROY</t>
  </si>
  <si>
    <t>24611665</t>
  </si>
  <si>
    <t>ROSA MARGARITA</t>
  </si>
  <si>
    <t>ZAMARRIPA</t>
  </si>
  <si>
    <t>24611727</t>
  </si>
  <si>
    <t>40</t>
  </si>
  <si>
    <t>DIPUTADO</t>
  </si>
  <si>
    <t>DIEGO ALEJANDRO</t>
  </si>
  <si>
    <t>ARREGUI</t>
  </si>
  <si>
    <t>24611728</t>
  </si>
  <si>
    <t>IRAN</t>
  </si>
  <si>
    <t>MADRIGAL</t>
  </si>
  <si>
    <t>41300.36</t>
  </si>
  <si>
    <t>29784.49</t>
  </si>
  <si>
    <t>24611729</t>
  </si>
  <si>
    <t>18</t>
  </si>
  <si>
    <t>AUXILIAR ADMINISTRATIVO</t>
  </si>
  <si>
    <t>UNIDAD DE COMUNICACION SOCIAL</t>
  </si>
  <si>
    <t>OMAR FRANCISCO</t>
  </si>
  <si>
    <t>VARELA</t>
  </si>
  <si>
    <t>24611730</t>
  </si>
  <si>
    <t>MONICA ZITLALI</t>
  </si>
  <si>
    <t>15000</t>
  </si>
  <si>
    <t>12550.66</t>
  </si>
  <si>
    <t>24611775</t>
  </si>
  <si>
    <t>ANGEL OCTAVIO</t>
  </si>
  <si>
    <t>NORZAGARAY</t>
  </si>
  <si>
    <t>MAGAÑA</t>
  </si>
  <si>
    <t>38000</t>
  </si>
  <si>
    <t>30286.16</t>
  </si>
  <si>
    <t>24611776</t>
  </si>
  <si>
    <t>RAUL AARON</t>
  </si>
  <si>
    <t>RUBIO</t>
  </si>
  <si>
    <t>24611777</t>
  </si>
  <si>
    <t>527</t>
  </si>
  <si>
    <t>ABOGADO</t>
  </si>
  <si>
    <t>PALACIOS</t>
  </si>
  <si>
    <t>35585.45</t>
  </si>
  <si>
    <t>28439.51</t>
  </si>
  <si>
    <t>24611778</t>
  </si>
  <si>
    <t>538</t>
  </si>
  <si>
    <t>COORDINADOR GENERAL DE ARCHIVO PERSONAL DE RECURSOS</t>
  </si>
  <si>
    <t>JESUS GABRIEL</t>
  </si>
  <si>
    <t>SANCHEZ</t>
  </si>
  <si>
    <t>FARFAN</t>
  </si>
  <si>
    <t>75027.42</t>
  </si>
  <si>
    <t>54168.23</t>
  </si>
  <si>
    <t>24611779</t>
  </si>
  <si>
    <t>GLORIA ELVIRA</t>
  </si>
  <si>
    <t>SORTIBRAN</t>
  </si>
  <si>
    <t>24611841</t>
  </si>
  <si>
    <t>603</t>
  </si>
  <si>
    <t>ASESOR COMISION DIP. SANCHEZ ALLENDE LILIANA MICHEL</t>
  </si>
  <si>
    <t>COMISION DIP. SANCHEZ ALLENDE LILIANA MICHEL</t>
  </si>
  <si>
    <t>MAYRA LINDAY</t>
  </si>
  <si>
    <t>ANGULO</t>
  </si>
  <si>
    <t>24611842</t>
  </si>
  <si>
    <t>631</t>
  </si>
  <si>
    <t>COORDINADOR DE ENLACE DE PROCESOS PARLAMENTARIOS</t>
  </si>
  <si>
    <t>ELOY DAMIAN</t>
  </si>
  <si>
    <t>MIRAMONTES</t>
  </si>
  <si>
    <t>ARGAEZ</t>
  </si>
  <si>
    <t>42716.07</t>
  </si>
  <si>
    <t>31044.5</t>
  </si>
  <si>
    <t>24611843</t>
  </si>
  <si>
    <t>MARIA YOLANDA</t>
  </si>
  <si>
    <t>GAONA</t>
  </si>
  <si>
    <t>24611844</t>
  </si>
  <si>
    <t>IRAN YULIANA</t>
  </si>
  <si>
    <t>LEYZAOLA</t>
  </si>
  <si>
    <t>OSORIO</t>
  </si>
  <si>
    <t>24611917</t>
  </si>
  <si>
    <t>263</t>
  </si>
  <si>
    <t>COORDINADOR GENERAL DE ASESORES</t>
  </si>
  <si>
    <t>LARISSA LORENNIA</t>
  </si>
  <si>
    <t>AGUILAR</t>
  </si>
  <si>
    <t>30206.4</t>
  </si>
  <si>
    <t>24006.04</t>
  </si>
  <si>
    <t>24611918</t>
  </si>
  <si>
    <t>455</t>
  </si>
  <si>
    <t>AUXILIAR DE CONTABILIDAD Y FINANZAS</t>
  </si>
  <si>
    <t>CELESTE</t>
  </si>
  <si>
    <t>CANO</t>
  </si>
  <si>
    <t>16391.51</t>
  </si>
  <si>
    <t>24611919</t>
  </si>
  <si>
    <t>MA. GUADALUPE</t>
  </si>
  <si>
    <t>PALMERIN</t>
  </si>
  <si>
    <t>24500</t>
  </si>
  <si>
    <t>19518.52</t>
  </si>
  <si>
    <t>24611920</t>
  </si>
  <si>
    <t>192</t>
  </si>
  <si>
    <t>ASESOR JCP PAN</t>
  </si>
  <si>
    <t>JCP PAN DIP. ECHEVARRIA IBARRA JUAN DIEGO</t>
  </si>
  <si>
    <t>MARCOS ALBERTO</t>
  </si>
  <si>
    <t>24611921</t>
  </si>
  <si>
    <t>677</t>
  </si>
  <si>
    <t>COORDINADOR MODULO DIP. RAMOS HERNANDEZ JORGE</t>
  </si>
  <si>
    <t>MODULO DIP. RAMOS HERNANDEZ JORGE</t>
  </si>
  <si>
    <t>FERNANDA GUADALUPE</t>
  </si>
  <si>
    <t>FAZ</t>
  </si>
  <si>
    <t>20458.79</t>
  </si>
  <si>
    <t>24612021</t>
  </si>
  <si>
    <t>604</t>
  </si>
  <si>
    <t>ASESOR COMISION DIP. SANCHEZ SANCHEZ EVELYN</t>
  </si>
  <si>
    <t>COMISION DIP. SANCHEZ SANCHEZ EVELYN</t>
  </si>
  <si>
    <t>MARYCARMEN</t>
  </si>
  <si>
    <t>AMBRIZ</t>
  </si>
  <si>
    <t>LUCIO</t>
  </si>
  <si>
    <t>24612022</t>
  </si>
  <si>
    <t>519</t>
  </si>
  <si>
    <t>AUXILIAR DE MODULO DIP. VAZQUEZ VALADEZ RAMON</t>
  </si>
  <si>
    <t>MODULO DIP. VAZQUEZ VALADEZ RAMON</t>
  </si>
  <si>
    <t>JOSE EDUARDO</t>
  </si>
  <si>
    <t>SUAZO</t>
  </si>
  <si>
    <t>GUEVARA</t>
  </si>
  <si>
    <t>11949</t>
  </si>
  <si>
    <t>10012.19</t>
  </si>
  <si>
    <t>24612023</t>
  </si>
  <si>
    <t>JULIO CESAR ANTONIO</t>
  </si>
  <si>
    <t>RAMOS</t>
  </si>
  <si>
    <t>11986.38</t>
  </si>
  <si>
    <t>24612024</t>
  </si>
  <si>
    <t>SOFIA</t>
  </si>
  <si>
    <t>MAGDALENO</t>
  </si>
  <si>
    <t>18125.76</t>
  </si>
  <si>
    <t>14505.82</t>
  </si>
  <si>
    <t>24612025</t>
  </si>
  <si>
    <t>250</t>
  </si>
  <si>
    <t>COORDINADOR GENERAL DE ASUNTOS JURIDICOS</t>
  </si>
  <si>
    <t>DOLORES</t>
  </si>
  <si>
    <t>MAYORGA</t>
  </si>
  <si>
    <t>24611513</t>
  </si>
  <si>
    <t>NORA ALICIA</t>
  </si>
  <si>
    <t>55877.26</t>
  </si>
  <si>
    <t>39284.8</t>
  </si>
  <si>
    <t>24611514</t>
  </si>
  <si>
    <t>56</t>
  </si>
  <si>
    <t>RESPONSABLE DE RECEPCIÓN</t>
  </si>
  <si>
    <t>RECEPCIONISTA</t>
  </si>
  <si>
    <t>ANA LIDIA</t>
  </si>
  <si>
    <t>BOGARIN</t>
  </si>
  <si>
    <t>BARRAZA</t>
  </si>
  <si>
    <t>52508.44</t>
  </si>
  <si>
    <t>36926.63</t>
  </si>
  <si>
    <t>24611515</t>
  </si>
  <si>
    <t>ALMA ROSA</t>
  </si>
  <si>
    <t>54572.57</t>
  </si>
  <si>
    <t>38371.52</t>
  </si>
  <si>
    <t>24611516</t>
  </si>
  <si>
    <t>EVA</t>
  </si>
  <si>
    <t>AGUILERA</t>
  </si>
  <si>
    <t>60880.13</t>
  </si>
  <si>
    <t>42786.81</t>
  </si>
  <si>
    <t>24611517</t>
  </si>
  <si>
    <t>94</t>
  </si>
  <si>
    <t>ANALISTA ESPECIALIZADO</t>
  </si>
  <si>
    <t>OSIAS GIBRAN</t>
  </si>
  <si>
    <t>DURAZO</t>
  </si>
  <si>
    <t>52585.45</t>
  </si>
  <si>
    <t>38586.43</t>
  </si>
  <si>
    <t>24611591</t>
  </si>
  <si>
    <t>JUAN DIEGO</t>
  </si>
  <si>
    <t>ECHEVARRIA</t>
  </si>
  <si>
    <t>IBARRA</t>
  </si>
  <si>
    <t>24611592</t>
  </si>
  <si>
    <t>36182.63</t>
  </si>
  <si>
    <t>25869.43</t>
  </si>
  <si>
    <t>24611593</t>
  </si>
  <si>
    <t>CYNTHIA ROCIO</t>
  </si>
  <si>
    <t>ROBLES</t>
  </si>
  <si>
    <t>MUÑOZ</t>
  </si>
  <si>
    <t>45945.62</t>
  </si>
  <si>
    <t>33286.47</t>
  </si>
  <si>
    <t>24611594</t>
  </si>
  <si>
    <t>MARISOL</t>
  </si>
  <si>
    <t>ESQUER</t>
  </si>
  <si>
    <t>65400</t>
  </si>
  <si>
    <t>50008.69</t>
  </si>
  <si>
    <t>24611666</t>
  </si>
  <si>
    <t>CASTILLO</t>
  </si>
  <si>
    <t>24611667</t>
  </si>
  <si>
    <t>MOLINA</t>
  </si>
  <si>
    <t>24611668</t>
  </si>
  <si>
    <t>662</t>
  </si>
  <si>
    <t>SECRETARIO TECNICO DIP. RAMOS HERNANDEZ JORGE</t>
  </si>
  <si>
    <t>HERNÁNDEZ</t>
  </si>
  <si>
    <t>24611669</t>
  </si>
  <si>
    <t>CALDERA</t>
  </si>
  <si>
    <t>HUERTA</t>
  </si>
  <si>
    <t>53968.54</t>
  </si>
  <si>
    <t>39377.32</t>
  </si>
  <si>
    <t>24611731</t>
  </si>
  <si>
    <t>VICTOR</t>
  </si>
  <si>
    <t>HUIZAR</t>
  </si>
  <si>
    <t>24611732</t>
  </si>
  <si>
    <t>ARMANDO</t>
  </si>
  <si>
    <t>SALCEDO</t>
  </si>
  <si>
    <t>ACEVES</t>
  </si>
  <si>
    <t>45366.54</t>
  </si>
  <si>
    <t>32894.3</t>
  </si>
  <si>
    <t>24611733</t>
  </si>
  <si>
    <t>IGNACIO</t>
  </si>
  <si>
    <t>MARMOLEJO</t>
  </si>
  <si>
    <t>24611734</t>
  </si>
  <si>
    <t>REYNOSO</t>
  </si>
  <si>
    <t>45000</t>
  </si>
  <si>
    <t>35370.42</t>
  </si>
  <si>
    <t>24611780</t>
  </si>
  <si>
    <t>331</t>
  </si>
  <si>
    <t>AUXILIAR DE MODULO DIP. MOLINA GARCIA JUAN MANUEL</t>
  </si>
  <si>
    <t>JAVIER</t>
  </si>
  <si>
    <t>CRESPO</t>
  </si>
  <si>
    <t>GOMEZ</t>
  </si>
  <si>
    <t>12000</t>
  </si>
  <si>
    <t>10055.03</t>
  </si>
  <si>
    <t>24611781</t>
  </si>
  <si>
    <t>IRAZU</t>
  </si>
  <si>
    <t>ORRANTIA</t>
  </si>
  <si>
    <t>39128.37</t>
  </si>
  <si>
    <t>28273.68</t>
  </si>
  <si>
    <t>24611782</t>
  </si>
  <si>
    <t>ALFREDO</t>
  </si>
  <si>
    <t>NERI</t>
  </si>
  <si>
    <t>24611783</t>
  </si>
  <si>
    <t>564</t>
  </si>
  <si>
    <t>SECRETARIO TECNICO DIP. ECHEVERRIA  IBARRA JUAN DIEGO</t>
  </si>
  <si>
    <t>RAMON ABRAHAM</t>
  </si>
  <si>
    <t>24611784</t>
  </si>
  <si>
    <t>599</t>
  </si>
  <si>
    <t>ASESOR COMISION DIP. MIRAMONTES PLANTILLAS GLORIA ARCELIA</t>
  </si>
  <si>
    <t>COMISION DIP. MIRAMONTES PLANTILLAS GLORIA ARCELIA</t>
  </si>
  <si>
    <t>24611846</t>
  </si>
  <si>
    <t>588</t>
  </si>
  <si>
    <t>AUXILIAR DE MODULO DIP. CORRAL QUINTERO SANTA ALEJANDRINA</t>
  </si>
  <si>
    <t>MODULO DIP. CORRAL QUINTERO SANTA ALEJANDRINA</t>
  </si>
  <si>
    <t>TANYHA FERNANDA</t>
  </si>
  <si>
    <t>MORA</t>
  </si>
  <si>
    <t>CENDEJAS</t>
  </si>
  <si>
    <t>18000</t>
  </si>
  <si>
    <t>14953.99</t>
  </si>
  <si>
    <t>24611847</t>
  </si>
  <si>
    <t>560</t>
  </si>
  <si>
    <t>SECRETARIO TECNICO DIP. CORRAL QUINTERO SANTA ALEJANDRINA</t>
  </si>
  <si>
    <t>ALMA DELIA</t>
  </si>
  <si>
    <t>24611848</t>
  </si>
  <si>
    <t>CARLOS RAMON</t>
  </si>
  <si>
    <t>LUQUE</t>
  </si>
  <si>
    <t>SOUZA</t>
  </si>
  <si>
    <t>24611845</t>
  </si>
  <si>
    <t>JAIME</t>
  </si>
  <si>
    <t>CAMPOY</t>
  </si>
  <si>
    <t>68388.86</t>
  </si>
  <si>
    <t>49621.87</t>
  </si>
  <si>
    <t>24611849</t>
  </si>
  <si>
    <t>19</t>
  </si>
  <si>
    <t>AUXILIAR CONTABLE</t>
  </si>
  <si>
    <t>LYNDA DENISSE</t>
  </si>
  <si>
    <t>CAMARENA</t>
  </si>
  <si>
    <t>BECERRA</t>
  </si>
  <si>
    <t>23000</t>
  </si>
  <si>
    <t>18750.71</t>
  </si>
  <si>
    <t>24611922</t>
  </si>
  <si>
    <t>476</t>
  </si>
  <si>
    <t>AUXILIAR DE MODULO DIP. GERALDO NUÑEZ ARACELI</t>
  </si>
  <si>
    <t>MODULO DIP. GERALDO NUÑEZ ARACELI</t>
  </si>
  <si>
    <t>ROGELIO</t>
  </si>
  <si>
    <t>URIBE</t>
  </si>
  <si>
    <t>18885.99</t>
  </si>
  <si>
    <t>24611923</t>
  </si>
  <si>
    <t>ANGEL RODOLFO</t>
  </si>
  <si>
    <t>ANDRADE</t>
  </si>
  <si>
    <t>SALAZAR</t>
  </si>
  <si>
    <t>24611924</t>
  </si>
  <si>
    <t>MARISELA</t>
  </si>
  <si>
    <t>HIGAREDA</t>
  </si>
  <si>
    <t>ARMENTA</t>
  </si>
  <si>
    <t>35219.28</t>
  </si>
  <si>
    <t>27890.12</t>
  </si>
  <si>
    <t>24611925</t>
  </si>
  <si>
    <t>MIGUEL ALEJANDRO</t>
  </si>
  <si>
    <t>DUARTE</t>
  </si>
  <si>
    <t>24611926</t>
  </si>
  <si>
    <t>632</t>
  </si>
  <si>
    <t>COORDINADOR DE MODULO DIP. MIRAMONTES PLANTILLAS GLORIA ARACELY</t>
  </si>
  <si>
    <t>MODULO DIP. MIRAMONTES PLANTILLAS GLORIA ARCELIA</t>
  </si>
  <si>
    <t>JUAN JOSE</t>
  </si>
  <si>
    <t>VALENCIA</t>
  </si>
  <si>
    <t>28000</t>
  </si>
  <si>
    <t>22817.99</t>
  </si>
  <si>
    <t>24611962</t>
  </si>
  <si>
    <t>GILBERTO</t>
  </si>
  <si>
    <t>MICHACA</t>
  </si>
  <si>
    <t>15500</t>
  </si>
  <si>
    <t>12396.78</t>
  </si>
  <si>
    <t>24611963</t>
  </si>
  <si>
    <t>679</t>
  </si>
  <si>
    <t>AUXILIAR DE MODULO DIP. TEJEDA MEDINA MICHELLE ALEJANDRA</t>
  </si>
  <si>
    <t>MODULO DIP. TEJEDA MEDINA MICHELLE ALEJANDRA</t>
  </si>
  <si>
    <t>CRISTIAN</t>
  </si>
  <si>
    <t>23949.74</t>
  </si>
  <si>
    <t>19632.87</t>
  </si>
  <si>
    <t>24612026</t>
  </si>
  <si>
    <t>HERIBERTO</t>
  </si>
  <si>
    <t>24000</t>
  </si>
  <si>
    <t>19672.39</t>
  </si>
  <si>
    <t>24612027</t>
  </si>
  <si>
    <t>ALBERTO</t>
  </si>
  <si>
    <t>HURTADO</t>
  </si>
  <si>
    <t>24612028</t>
  </si>
  <si>
    <t>COPADO</t>
  </si>
  <si>
    <t>DIAZ</t>
  </si>
  <si>
    <t>31949.74</t>
  </si>
  <si>
    <t>25924.07</t>
  </si>
  <si>
    <t>24612029</t>
  </si>
  <si>
    <t>FLORINA</t>
  </si>
  <si>
    <t>CURIEL</t>
  </si>
  <si>
    <t>61570.91</t>
  </si>
  <si>
    <t>43270.36</t>
  </si>
  <si>
    <t>24611518</t>
  </si>
  <si>
    <t>IRIS ADA</t>
  </si>
  <si>
    <t>59099.98</t>
  </si>
  <si>
    <t>41540.71</t>
  </si>
  <si>
    <t>24611519</t>
  </si>
  <si>
    <t>SUSANA CAROLINA</t>
  </si>
  <si>
    <t>SAAVEDRA</t>
  </si>
  <si>
    <t>57813.9</t>
  </si>
  <si>
    <t>40681.86</t>
  </si>
  <si>
    <t>24611520</t>
  </si>
  <si>
    <t>MARIA GUADALUPE</t>
  </si>
  <si>
    <t>ALCARAZ</t>
  </si>
  <si>
    <t>59103.7</t>
  </si>
  <si>
    <t>41543.31</t>
  </si>
  <si>
    <t>24611521</t>
  </si>
  <si>
    <t>MARTA</t>
  </si>
  <si>
    <t>MURILLO</t>
  </si>
  <si>
    <t>62006.18</t>
  </si>
  <si>
    <t>43007.44</t>
  </si>
  <si>
    <t>24611522</t>
  </si>
  <si>
    <t>682</t>
  </si>
  <si>
    <t>AUXILIAR DE MODULO DIP. CANTON ROCHA JAIME EDUARDO</t>
  </si>
  <si>
    <t>MODULO DIP. CANTON ROCHA JAIME EDUARDO</t>
  </si>
  <si>
    <t>BRENDA ARACELI</t>
  </si>
  <si>
    <t>18099.59</t>
  </si>
  <si>
    <t>24611595</t>
  </si>
  <si>
    <t>DORA AYDEE</t>
  </si>
  <si>
    <t>24611596</t>
  </si>
  <si>
    <t>641</t>
  </si>
  <si>
    <t>DIRECTOR DE ADMINISTRACION</t>
  </si>
  <si>
    <t>VICTOR HUGO</t>
  </si>
  <si>
    <t>65000</t>
  </si>
  <si>
    <t>49375.57</t>
  </si>
  <si>
    <t>24611597</t>
  </si>
  <si>
    <t>JOSE MANUEL</t>
  </si>
  <si>
    <t>PIQUERO</t>
  </si>
  <si>
    <t>NUÑEZ</t>
  </si>
  <si>
    <t>75971.61</t>
  </si>
  <si>
    <t>54485.22</t>
  </si>
  <si>
    <t>24611598</t>
  </si>
  <si>
    <t>SANTA MARISOL</t>
  </si>
  <si>
    <t>45689.37</t>
  </si>
  <si>
    <t>33090.49</t>
  </si>
  <si>
    <t>24611599</t>
  </si>
  <si>
    <t>463</t>
  </si>
  <si>
    <t>COORDINADOR GENERAL DE PROGRAMACION</t>
  </si>
  <si>
    <t>RAYMUNDO</t>
  </si>
  <si>
    <t>80164.26</t>
  </si>
  <si>
    <t>57814.95</t>
  </si>
  <si>
    <t>24611670</t>
  </si>
  <si>
    <t>ANALISTA ESPECIALIZADA</t>
  </si>
  <si>
    <t>ADRIANA</t>
  </si>
  <si>
    <t>63135.74</t>
  </si>
  <si>
    <t>45944.69</t>
  </si>
  <si>
    <t>24611671</t>
  </si>
  <si>
    <t>424</t>
  </si>
  <si>
    <t>TITULAR DE LA DIRECCION DE CONSULTORIA LEGISLATIVA</t>
  </si>
  <si>
    <t>FRANCISCO JAVIER</t>
  </si>
  <si>
    <t>TENORIO</t>
  </si>
  <si>
    <t>ANDUJAR</t>
  </si>
  <si>
    <t>24611672</t>
  </si>
  <si>
    <t>MARIA LUISA</t>
  </si>
  <si>
    <t>17552.52</t>
  </si>
  <si>
    <t>24611673</t>
  </si>
  <si>
    <t>ALEXIS</t>
  </si>
  <si>
    <t>HIRALES</t>
  </si>
  <si>
    <t>13500</t>
  </si>
  <si>
    <t>10741.13</t>
  </si>
  <si>
    <t>24611674</t>
  </si>
  <si>
    <t>LLUVIA ELIZABETH</t>
  </si>
  <si>
    <t>MONTES</t>
  </si>
  <si>
    <t>AVITIA</t>
  </si>
  <si>
    <t>49303.17</t>
  </si>
  <si>
    <t>36082.31</t>
  </si>
  <si>
    <t>24611735</t>
  </si>
  <si>
    <t>676</t>
  </si>
  <si>
    <t>ASESOR COMISION DIP. PADILLA MENDOZA ADRIANA</t>
  </si>
  <si>
    <t>COMISION DIP. PADILLA MENDOZA ADRIANA</t>
  </si>
  <si>
    <t>ABRAHAM NAHUM</t>
  </si>
  <si>
    <t>VIDAL</t>
  </si>
  <si>
    <t>24611736</t>
  </si>
  <si>
    <t>MICHEL</t>
  </si>
  <si>
    <t>26000</t>
  </si>
  <si>
    <t>21109.91</t>
  </si>
  <si>
    <t>24611737</t>
  </si>
  <si>
    <t>JOSE NORBERTO</t>
  </si>
  <si>
    <t>CERVANTES</t>
  </si>
  <si>
    <t>PINO</t>
  </si>
  <si>
    <t>11891.68</t>
  </si>
  <si>
    <t>9814.17</t>
  </si>
  <si>
    <t>24611738</t>
  </si>
  <si>
    <t>OSCAR</t>
  </si>
  <si>
    <t>COTA</t>
  </si>
  <si>
    <t>40202.14</t>
  </si>
  <si>
    <t>28944.57</t>
  </si>
  <si>
    <t>24611739</t>
  </si>
  <si>
    <t>RAFAEL</t>
  </si>
  <si>
    <t>SALINAS</t>
  </si>
  <si>
    <t>17949.74</t>
  </si>
  <si>
    <t>14914.47</t>
  </si>
  <si>
    <t>24611785</t>
  </si>
  <si>
    <t>RODOLFO ALEXIS</t>
  </si>
  <si>
    <t>BALTIERRA</t>
  </si>
  <si>
    <t>24611786</t>
  </si>
  <si>
    <t>MELYSSA ALEXIA</t>
  </si>
  <si>
    <t>35101.59</t>
  </si>
  <si>
    <t>25194</t>
  </si>
  <si>
    <t>24611787</t>
  </si>
  <si>
    <t>MODULO DIP. MOLINA GARCIA JUAN MANUEL</t>
  </si>
  <si>
    <t>VARGAS</t>
  </si>
  <si>
    <t>11315.03</t>
  </si>
  <si>
    <t>24611788</t>
  </si>
  <si>
    <t>JORGE ALBERTO</t>
  </si>
  <si>
    <t>15566.96</t>
  </si>
  <si>
    <t>12876.48</t>
  </si>
  <si>
    <t>24611789</t>
  </si>
  <si>
    <t>SANTOS DE JESUS</t>
  </si>
  <si>
    <t>AVENA</t>
  </si>
  <si>
    <t>24611850</t>
  </si>
  <si>
    <t>555</t>
  </si>
  <si>
    <t>SECRETARIO TECNICO DIP. ANG HERNANDEZ ALEJANDRA MARIA</t>
  </si>
  <si>
    <t>MANUELYS MARIA</t>
  </si>
  <si>
    <t>MARQUEZ</t>
  </si>
  <si>
    <t>24611851</t>
  </si>
  <si>
    <t>688</t>
  </si>
  <si>
    <t>ASESOR COMISION DIP. RUIZ MENDOZA TERESITA DEL NIÑO JESUS</t>
  </si>
  <si>
    <t>COMISION DIP. RUIZ MENDOZA TERESITA DEL NIÑO JESUS</t>
  </si>
  <si>
    <t>ADIEL ROBERTO</t>
  </si>
  <si>
    <t>MARTINEZ CURIEL</t>
  </si>
  <si>
    <t/>
  </si>
  <si>
    <t>24611852</t>
  </si>
  <si>
    <t>LLUVIA GUADALUPE</t>
  </si>
  <si>
    <t>BUELNA</t>
  </si>
  <si>
    <t>24611853</t>
  </si>
  <si>
    <t>RABINDRANATH</t>
  </si>
  <si>
    <t>55016.9</t>
  </si>
  <si>
    <t>40288.44</t>
  </si>
  <si>
    <t>24611854</t>
  </si>
  <si>
    <t>CLARITZA</t>
  </si>
  <si>
    <t>VILLARINO</t>
  </si>
  <si>
    <t>13719.28</t>
  </si>
  <si>
    <t>10925.33</t>
  </si>
  <si>
    <t>24611927</t>
  </si>
  <si>
    <t>JOSE ALVARO</t>
  </si>
  <si>
    <t>24611928</t>
  </si>
  <si>
    <t>GRACIELA</t>
  </si>
  <si>
    <t>VILLASEÑOR</t>
  </si>
  <si>
    <t>SALGADO</t>
  </si>
  <si>
    <t>24611929</t>
  </si>
  <si>
    <t>DANIELA ALEJANDRA</t>
  </si>
  <si>
    <t>24611930</t>
  </si>
  <si>
    <t>579</t>
  </si>
  <si>
    <t>AUXILIAR DE MODULO DIP. ANG HERNANDEZ ALEJANDRA MARIA</t>
  </si>
  <si>
    <t>MODULO DIP. ANG HERNANDEZ ALEJANDRA MARIA</t>
  </si>
  <si>
    <t>DIANA LUCIA</t>
  </si>
  <si>
    <t>ELIZALDE</t>
  </si>
  <si>
    <t>21657.37</t>
  </si>
  <si>
    <t>17830.15</t>
  </si>
  <si>
    <t>24611931</t>
  </si>
  <si>
    <t>197</t>
  </si>
  <si>
    <t>ASESOR JCP PT</t>
  </si>
  <si>
    <t>JCP PT HINOJOSA GILVAJA YOHANA SARAHI</t>
  </si>
  <si>
    <t>NYLZA YESENIA</t>
  </si>
  <si>
    <t>AYALA</t>
  </si>
  <si>
    <t>18338.92</t>
  </si>
  <si>
    <t>24611964</t>
  </si>
  <si>
    <t>339</t>
  </si>
  <si>
    <t>ASESOR JCP MOVIMIENTO CIUDADANO</t>
  </si>
  <si>
    <t>JCP MOVIMIENTO CIUDADANO DIP. GARCIA RUVALCABA DAYLYN</t>
  </si>
  <si>
    <t>JAZMIN GUADALUPE</t>
  </si>
  <si>
    <t>30016.82</t>
  </si>
  <si>
    <t>24611965</t>
  </si>
  <si>
    <t>CAROLINA</t>
  </si>
  <si>
    <t>RIVAS</t>
  </si>
  <si>
    <t>24611966</t>
  </si>
  <si>
    <t>591</t>
  </si>
  <si>
    <t>AUXILIAR DE MODULO DIP. GARCIA RUVALCABA DAYLIN</t>
  </si>
  <si>
    <t>MODULO DIP. GARCIA RUVALCABA DAYLIN</t>
  </si>
  <si>
    <t>MARIA BERENICE</t>
  </si>
  <si>
    <t>JU</t>
  </si>
  <si>
    <t>12396</t>
  </si>
  <si>
    <t>10387.67</t>
  </si>
  <si>
    <t>24611967</t>
  </si>
  <si>
    <t>WALTER DANIEL</t>
  </si>
  <si>
    <t>31546.42</t>
  </si>
  <si>
    <t>24612030</t>
  </si>
  <si>
    <t>85</t>
  </si>
  <si>
    <t>JEFE DEPTO. RECURSOS MATERIALES</t>
  </si>
  <si>
    <t>ARREDONDO</t>
  </si>
  <si>
    <t>34994.57</t>
  </si>
  <si>
    <t>24612031</t>
  </si>
  <si>
    <t>JCP MORENA DIP. VALENCIA LOPEZ ELIGIO</t>
  </si>
  <si>
    <t>FERNANDA</t>
  </si>
  <si>
    <t>CONTRERAS</t>
  </si>
  <si>
    <t>12984.07</t>
  </si>
  <si>
    <t>10307.75</t>
  </si>
  <si>
    <t>24612032</t>
  </si>
  <si>
    <t>663</t>
  </si>
  <si>
    <t>SECRETARIO TECNICO DIP. CANTON ROCHA JAIME EDUARDO</t>
  </si>
  <si>
    <t>RAMON ALBERTO</t>
  </si>
  <si>
    <t>MACIAS</t>
  </si>
  <si>
    <t>SALCIDO</t>
  </si>
  <si>
    <t>24612033</t>
  </si>
  <si>
    <t>NANCI MARIA</t>
  </si>
  <si>
    <t>UNGSON</t>
  </si>
  <si>
    <t>VERDUZCO</t>
  </si>
  <si>
    <t>16526.79</t>
  </si>
  <si>
    <t>24612034</t>
  </si>
  <si>
    <t>228</t>
  </si>
  <si>
    <t>COORDINADOR DE OPERACION</t>
  </si>
  <si>
    <t>ANGELICA</t>
  </si>
  <si>
    <t>69342.03</t>
  </si>
  <si>
    <t>48710.14</t>
  </si>
  <si>
    <t>24611523</t>
  </si>
  <si>
    <t>33</t>
  </si>
  <si>
    <t>COORDINADOR DE FINANZAS</t>
  </si>
  <si>
    <t>AGUEDA</t>
  </si>
  <si>
    <t>AVILA</t>
  </si>
  <si>
    <t>24611524</t>
  </si>
  <si>
    <t>635</t>
  </si>
  <si>
    <t>ABOGADA ASESORA</t>
  </si>
  <si>
    <t>ABOGADA ASESOR</t>
  </si>
  <si>
    <t>MARIA EVANGELINA</t>
  </si>
  <si>
    <t>CARDOZA</t>
  </si>
  <si>
    <t>ROJERO</t>
  </si>
  <si>
    <t>58102.53</t>
  </si>
  <si>
    <t>40842.49</t>
  </si>
  <si>
    <t>24611525</t>
  </si>
  <si>
    <t>ROCIO GUADALUPE</t>
  </si>
  <si>
    <t>CABANILLAS</t>
  </si>
  <si>
    <t>64898.16</t>
  </si>
  <si>
    <t>45599.43</t>
  </si>
  <si>
    <t>24611526</t>
  </si>
  <si>
    <t>637</t>
  </si>
  <si>
    <t>COORDINADOR GENERAL DE COMUNICACION</t>
  </si>
  <si>
    <t>JOSE PABLO</t>
  </si>
  <si>
    <t>ENCINAS</t>
  </si>
  <si>
    <t>58838.09</t>
  </si>
  <si>
    <t>41357.39</t>
  </si>
  <si>
    <t>24611527</t>
  </si>
  <si>
    <t>RUVALCABA</t>
  </si>
  <si>
    <t>24611600</t>
  </si>
  <si>
    <t>630</t>
  </si>
  <si>
    <t>COORDINADOR DE ASUNTOS JURIDICOS DE LA DIRECCION DE CONTABILIDAD Y FINANZAS</t>
  </si>
  <si>
    <t>PAUL FRANCISCO</t>
  </si>
  <si>
    <t>BURRUEL</t>
  </si>
  <si>
    <t>77713.92</t>
  </si>
  <si>
    <t>56149.42</t>
  </si>
  <si>
    <t>24611601</t>
  </si>
  <si>
    <t>230</t>
  </si>
  <si>
    <t>COORDINADOR DE SEGUMIENTO DE COMISIONES</t>
  </si>
  <si>
    <t>34909.15</t>
  </si>
  <si>
    <t>25073.76</t>
  </si>
  <si>
    <t>24611602</t>
  </si>
  <si>
    <t>DANIEL ALBERTO</t>
  </si>
  <si>
    <t>MIRANDA</t>
  </si>
  <si>
    <t>55019.41</t>
  </si>
  <si>
    <t>40015.2</t>
  </si>
  <si>
    <t>24611603</t>
  </si>
  <si>
    <t>ANGELA MARIA ELENA</t>
  </si>
  <si>
    <t>45506.52</t>
  </si>
  <si>
    <t>33001.36</t>
  </si>
  <si>
    <t>24611604</t>
  </si>
  <si>
    <t>EVA MARIA</t>
  </si>
  <si>
    <t>24611675</t>
  </si>
  <si>
    <t>272</t>
  </si>
  <si>
    <t>COORDINADOR DE DESARROLLO SOCIAL</t>
  </si>
  <si>
    <t>HEIDI SUSANA</t>
  </si>
  <si>
    <t>OLIVARES</t>
  </si>
  <si>
    <t>40337.54</t>
  </si>
  <si>
    <t>29047.11</t>
  </si>
  <si>
    <t>24611676</t>
  </si>
  <si>
    <t>MARTHA AURORA</t>
  </si>
  <si>
    <t>43895.45</t>
  </si>
  <si>
    <t>31919.54</t>
  </si>
  <si>
    <t>24611677</t>
  </si>
  <si>
    <t>262</t>
  </si>
  <si>
    <t>ANALISTA DE MEDIOS</t>
  </si>
  <si>
    <t>HERNANDEZ MEJIA</t>
  </si>
  <si>
    <t>Y NIETO</t>
  </si>
  <si>
    <t>22585.45</t>
  </si>
  <si>
    <t>18287.69</t>
  </si>
  <si>
    <t>24611678</t>
  </si>
  <si>
    <t>ISIS</t>
  </si>
  <si>
    <t>36589</t>
  </si>
  <si>
    <t>28937.69</t>
  </si>
  <si>
    <t>24611679</t>
  </si>
  <si>
    <t>GLORIA ARCELIA</t>
  </si>
  <si>
    <t>PLANTILLAS</t>
  </si>
  <si>
    <t>24611740</t>
  </si>
  <si>
    <t>FILIBERTO</t>
  </si>
  <si>
    <t>VILLAGRANA</t>
  </si>
  <si>
    <t>24611741</t>
  </si>
  <si>
    <t>60</t>
  </si>
  <si>
    <t>SECRETARIA MECANÓGRAFA</t>
  </si>
  <si>
    <t>MARIA DOLORES</t>
  </si>
  <si>
    <t>POCEROS</t>
  </si>
  <si>
    <t>57588.5</t>
  </si>
  <si>
    <t>39873.27</t>
  </si>
  <si>
    <t>24611742</t>
  </si>
  <si>
    <t>ROBERTO PABLO</t>
  </si>
  <si>
    <t>24611743</t>
  </si>
  <si>
    <t>JCP MORENA DIP. MIRAMONTES PLANTILLAS GLORIA ARCELIA</t>
  </si>
  <si>
    <t>MAXIMINO</t>
  </si>
  <si>
    <t>QUINTERO</t>
  </si>
  <si>
    <t>LUNA</t>
  </si>
  <si>
    <t>14484.07</t>
  </si>
  <si>
    <t>11562.9</t>
  </si>
  <si>
    <t>24611790</t>
  </si>
  <si>
    <t>430</t>
  </si>
  <si>
    <t>ASESOR ANALISTA</t>
  </si>
  <si>
    <t>AGUSTIN</t>
  </si>
  <si>
    <t>20001.96</t>
  </si>
  <si>
    <t>16256.04</t>
  </si>
  <si>
    <t>24611791</t>
  </si>
  <si>
    <t>672</t>
  </si>
  <si>
    <t>SECRETARIO TECNICO DIP. TEJEDA MEDINA MICHELLE ALEJANDRA</t>
  </si>
  <si>
    <t>MARIA KARINA</t>
  </si>
  <si>
    <t>ZAMORA</t>
  </si>
  <si>
    <t>INZUNZA</t>
  </si>
  <si>
    <t>24611792</t>
  </si>
  <si>
    <t>CRISTHIAN ALBERTO</t>
  </si>
  <si>
    <t>9760.55</t>
  </si>
  <si>
    <t>24611793</t>
  </si>
  <si>
    <t>DANIEL MARTIN</t>
  </si>
  <si>
    <t>BARAJAS</t>
  </si>
  <si>
    <t>PINEDO</t>
  </si>
  <si>
    <t>13000</t>
  </si>
  <si>
    <t>10895.03</t>
  </si>
  <si>
    <t>24611794</t>
  </si>
  <si>
    <t>312</t>
  </si>
  <si>
    <t>COORDINADOR DE RELACIONES PUBLICAS</t>
  </si>
  <si>
    <t>24611855</t>
  </si>
  <si>
    <t>RAUL ANTONIO</t>
  </si>
  <si>
    <t>63191.52</t>
  </si>
  <si>
    <t>46010.68</t>
  </si>
  <si>
    <t>24611856</t>
  </si>
  <si>
    <t>594</t>
  </si>
  <si>
    <t>AUXILIAR DE MODULO DIP. SANCHEZ ALLENDE LILIANA MICHEL</t>
  </si>
  <si>
    <t>MODULO DIP. SANCHEZ ALLENDE LILIANA MICHEL</t>
  </si>
  <si>
    <t>SCARLET VALERIA</t>
  </si>
  <si>
    <t>26494</t>
  </si>
  <si>
    <t>21633.67</t>
  </si>
  <si>
    <t>24611857</t>
  </si>
  <si>
    <t>590</t>
  </si>
  <si>
    <t>AUXILIAR DE MODULO DIP. ECHEVERRIA IBARRA JUAN DIEGO</t>
  </si>
  <si>
    <t>MODULO DIP. ECHEVERRIA IBARRA JUAN DIEGO</t>
  </si>
  <si>
    <t>ANGEL RAFAEL</t>
  </si>
  <si>
    <t>OZUNA</t>
  </si>
  <si>
    <t>16000</t>
  </si>
  <si>
    <t>13371.46</t>
  </si>
  <si>
    <t>24611858</t>
  </si>
  <si>
    <t>LUIS JOSE</t>
  </si>
  <si>
    <t>24611859</t>
  </si>
  <si>
    <t>83</t>
  </si>
  <si>
    <t>COORDINADOR DE MODULO</t>
  </si>
  <si>
    <t>EMANUEL</t>
  </si>
  <si>
    <t>MENDOZA</t>
  </si>
  <si>
    <t>22974.84</t>
  </si>
  <si>
    <t>18866.21</t>
  </si>
  <si>
    <t>24611932</t>
  </si>
  <si>
    <t>JCP PAN DIP. CORRAL QUINTERO SANTA ALEJANDRINA</t>
  </si>
  <si>
    <t>JOSE ROBERTO</t>
  </si>
  <si>
    <t>CESAREO</t>
  </si>
  <si>
    <t>ARGANDOÑA</t>
  </si>
  <si>
    <t>12093.08</t>
  </si>
  <si>
    <t>9542.39</t>
  </si>
  <si>
    <t>24611933</t>
  </si>
  <si>
    <t>600</t>
  </si>
  <si>
    <t>ASESOR COMISION DIP. MURILLO LOPEZ DUNNIA MONSERRAT</t>
  </si>
  <si>
    <t>COMISION DIP. MURILLO LOPEZ DUNNIA MONSERRAT</t>
  </si>
  <si>
    <t>LUZ ARLEN</t>
  </si>
  <si>
    <t>ARRIAGA</t>
  </si>
  <si>
    <t>24611934</t>
  </si>
  <si>
    <t>DIANA</t>
  </si>
  <si>
    <t>24611935</t>
  </si>
  <si>
    <t>664</t>
  </si>
  <si>
    <t>SECRETARIO TECNICO DIP. GAONA MEDINA MARIA YOLANDA</t>
  </si>
  <si>
    <t>JUAN FRANCISCO</t>
  </si>
  <si>
    <t>RASCON</t>
  </si>
  <si>
    <t>LEPE</t>
  </si>
  <si>
    <t>24611936</t>
  </si>
  <si>
    <t>685</t>
  </si>
  <si>
    <t>AUXILIAR DE MODULO DIP. MENDEZ VELEZ MARIA TERESA</t>
  </si>
  <si>
    <t>MODULO DIP. MENDEZ VELEZ MARIA TERESA</t>
  </si>
  <si>
    <t>SALVADOR</t>
  </si>
  <si>
    <t>12800</t>
  </si>
  <si>
    <t>10727.03</t>
  </si>
  <si>
    <t>24611968</t>
  </si>
  <si>
    <t>SANTOS</t>
  </si>
  <si>
    <t>AGUAYO</t>
  </si>
  <si>
    <t>13600</t>
  </si>
  <si>
    <t>10825.13</t>
  </si>
  <si>
    <t>24611969</t>
  </si>
  <si>
    <t>DARIEN</t>
  </si>
  <si>
    <t>AVILES</t>
  </si>
  <si>
    <t>24611970</t>
  </si>
  <si>
    <t>HAEL GIOVANNI</t>
  </si>
  <si>
    <t>OSUNA</t>
  </si>
  <si>
    <t>24611971</t>
  </si>
  <si>
    <t>ANDRE ALEJANDRO</t>
  </si>
  <si>
    <t>GIL</t>
  </si>
  <si>
    <t>24612035</t>
  </si>
  <si>
    <t>LAURA YANETH</t>
  </si>
  <si>
    <t>MEZA</t>
  </si>
  <si>
    <t>24612036</t>
  </si>
  <si>
    <t>683</t>
  </si>
  <si>
    <t>COORDINADOR DE MODULO DIP. LARA ARREGUI DIEGO ALEJANDRO</t>
  </si>
  <si>
    <t>MODULO DIP. LARA ARREGUI DIEGO ALEJANDRO</t>
  </si>
  <si>
    <t>MARIBEL</t>
  </si>
  <si>
    <t>MONTAÑO</t>
  </si>
  <si>
    <t>HARO</t>
  </si>
  <si>
    <t>24612037</t>
  </si>
  <si>
    <t>DIEGO ALBERTO</t>
  </si>
  <si>
    <t>IXBA</t>
  </si>
  <si>
    <t>24612038</t>
  </si>
  <si>
    <t>MA. CATALINA</t>
  </si>
  <si>
    <t>24612039</t>
  </si>
  <si>
    <t>MIRIAM EDITH</t>
  </si>
  <si>
    <t>50328.39</t>
  </si>
  <si>
    <t>35301.92</t>
  </si>
  <si>
    <t>24611528</t>
  </si>
  <si>
    <t>448</t>
  </si>
  <si>
    <t>ENCARGADO DE SISTEMAS</t>
  </si>
  <si>
    <t>HECTOR MANUEL</t>
  </si>
  <si>
    <t>ROJO</t>
  </si>
  <si>
    <t>PADILLA</t>
  </si>
  <si>
    <t>65958.02</t>
  </si>
  <si>
    <t>46382.75</t>
  </si>
  <si>
    <t>24611529</t>
  </si>
  <si>
    <t>IRIS ANEL</t>
  </si>
  <si>
    <t>ZOZAYA</t>
  </si>
  <si>
    <t>64978.06</t>
  </si>
  <si>
    <t>45696.77</t>
  </si>
  <si>
    <t>24611530</t>
  </si>
  <si>
    <t>HORACIA</t>
  </si>
  <si>
    <t>47568.33</t>
  </si>
  <si>
    <t>34145.89</t>
  </si>
  <si>
    <t>24611531</t>
  </si>
  <si>
    <t>FRANCISCO</t>
  </si>
  <si>
    <t>AVIÑA</t>
  </si>
  <si>
    <t>46548.91</t>
  </si>
  <si>
    <t>32411.37</t>
  </si>
  <si>
    <t>24611532</t>
  </si>
  <si>
    <t>FERNANDO CRUZ</t>
  </si>
  <si>
    <t>NEGRETE</t>
  </si>
  <si>
    <t>35639.76</t>
  </si>
  <si>
    <t>24611605</t>
  </si>
  <si>
    <t>322</t>
  </si>
  <si>
    <t>COORDINADOR JURIDICO DE ADMINISTRACION</t>
  </si>
  <si>
    <t>88852.85</t>
  </si>
  <si>
    <t>63502.09</t>
  </si>
  <si>
    <t>24611606</t>
  </si>
  <si>
    <t>29</t>
  </si>
  <si>
    <t>COORDINADOR DE MANTENIMIENTO</t>
  </si>
  <si>
    <t>JORGE ARMANDO</t>
  </si>
  <si>
    <t>BERNAL</t>
  </si>
  <si>
    <t>41317.99</t>
  </si>
  <si>
    <t>29527.49</t>
  </si>
  <si>
    <t>24611607</t>
  </si>
  <si>
    <t>KARLA</t>
  </si>
  <si>
    <t>PASOS</t>
  </si>
  <si>
    <t>46303.9</t>
  </si>
  <si>
    <t>33761.53</t>
  </si>
  <si>
    <t>24611608</t>
  </si>
  <si>
    <t>530</t>
  </si>
  <si>
    <t>COORDINADOR DE NOMINAS</t>
  </si>
  <si>
    <t>YOLANDA</t>
  </si>
  <si>
    <t>ABITIA</t>
  </si>
  <si>
    <t>BRAVO</t>
  </si>
  <si>
    <t>72857.77</t>
  </si>
  <si>
    <t>52549.07</t>
  </si>
  <si>
    <t>24611609</t>
  </si>
  <si>
    <t>SARA MELISSA</t>
  </si>
  <si>
    <t>24611680</t>
  </si>
  <si>
    <t>678</t>
  </si>
  <si>
    <t>ASESOR COMISION DIP. VALLE BALLESTEROS ADRIAN HUMBERTO</t>
  </si>
  <si>
    <t>COMISION DIP. VALLE BALLESTEROS ADRIAN HUMBERTO</t>
  </si>
  <si>
    <t>MARCO ANTONIO</t>
  </si>
  <si>
    <t>PEÑALOSA</t>
  </si>
  <si>
    <t>24611681</t>
  </si>
  <si>
    <t>ESPERANZA</t>
  </si>
  <si>
    <t>LEE</t>
  </si>
  <si>
    <t>TOMG</t>
  </si>
  <si>
    <t>41998.41</t>
  </si>
  <si>
    <t>30220.63</t>
  </si>
  <si>
    <t>24611682</t>
  </si>
  <si>
    <t>420</t>
  </si>
  <si>
    <t>TITULAR DE LA UNIDAD ASUNTOS JURIDICOS</t>
  </si>
  <si>
    <t>LAURA AIDE</t>
  </si>
  <si>
    <t>QUIROGA</t>
  </si>
  <si>
    <t>24611683</t>
  </si>
  <si>
    <t>24611684</t>
  </si>
  <si>
    <t>AGUIRRE</t>
  </si>
  <si>
    <t>CORRALES</t>
  </si>
  <si>
    <t>43482.14</t>
  </si>
  <si>
    <t>31453.12</t>
  </si>
  <si>
    <t>24611744</t>
  </si>
  <si>
    <t>JCP MORENA DIP. GONZALEZ QUIROZ JULIA ANDREA</t>
  </si>
  <si>
    <t>JORGE LUIS</t>
  </si>
  <si>
    <t>24611745</t>
  </si>
  <si>
    <t>613</t>
  </si>
  <si>
    <t>ASESOR COMISION DIP. ECHEVERRIA IBARRA JUAN DIEGO</t>
  </si>
  <si>
    <t>COMISION DIP. ECHEVERRIA IBARRA JUAN DIEGO</t>
  </si>
  <si>
    <t>DEBORAH YAZMIN</t>
  </si>
  <si>
    <t>HERAS</t>
  </si>
  <si>
    <t>24611746</t>
  </si>
  <si>
    <t>CARLOS EDUARDO</t>
  </si>
  <si>
    <t>MOSQUEDA</t>
  </si>
  <si>
    <t>24611747</t>
  </si>
  <si>
    <t>HOSSANNA LUISA JIMENA</t>
  </si>
  <si>
    <t>OJEDA</t>
  </si>
  <si>
    <t>36219.68</t>
  </si>
  <si>
    <t>28655.23</t>
  </si>
  <si>
    <t>24611748</t>
  </si>
  <si>
    <t>606</t>
  </si>
  <si>
    <t>ASESOR COMISION DIP. MOLINA GARCIA JUAN MANUEL</t>
  </si>
  <si>
    <t>COMISION DIP. MOLINA GARCIA JUAN MANUEL</t>
  </si>
  <si>
    <t>DAGOBERTO</t>
  </si>
  <si>
    <t>SEGURA</t>
  </si>
  <si>
    <t>24611795</t>
  </si>
  <si>
    <t>ARTURO</t>
  </si>
  <si>
    <t>LAZCANO</t>
  </si>
  <si>
    <t>CARDENAS</t>
  </si>
  <si>
    <t>31450</t>
  </si>
  <si>
    <t>24984</t>
  </si>
  <si>
    <t>24611796</t>
  </si>
  <si>
    <t>UNIDAD DE IGUALDAD DE GENERO DEL CONGRESO DEL ESTADO</t>
  </si>
  <si>
    <t>ABIGAEL</t>
  </si>
  <si>
    <t>PAREDES</t>
  </si>
  <si>
    <t>20323.51</t>
  </si>
  <si>
    <t>24611797</t>
  </si>
  <si>
    <t>ANGELICA VRITTS</t>
  </si>
  <si>
    <t>24611798</t>
  </si>
  <si>
    <t>JORGE GUADALUPE</t>
  </si>
  <si>
    <t>BAÑUELOS</t>
  </si>
  <si>
    <t>24611799</t>
  </si>
  <si>
    <t>YUZET SOFIA</t>
  </si>
  <si>
    <t>24611860</t>
  </si>
  <si>
    <t>ZAMORANO</t>
  </si>
  <si>
    <t>ALCANTAR</t>
  </si>
  <si>
    <t>24611861</t>
  </si>
  <si>
    <t>GRECIA</t>
  </si>
  <si>
    <t>18900</t>
  </si>
  <si>
    <t>15114.68</t>
  </si>
  <si>
    <t>24611862</t>
  </si>
  <si>
    <t>JORGE DE JESUS</t>
  </si>
  <si>
    <t>MORAN</t>
  </si>
  <si>
    <t>24611863</t>
  </si>
  <si>
    <t>DAVID RAMON</t>
  </si>
  <si>
    <t>16592.15</t>
  </si>
  <si>
    <t>13846.86</t>
  </si>
  <si>
    <t>24611937</t>
  </si>
  <si>
    <t>592</t>
  </si>
  <si>
    <t>AUXILIAR DE MODULO DIP. SANCHEZ SANCHEZ EVELYN</t>
  </si>
  <si>
    <t>MODULO DIP. SANCHEZ SANCHEZ EVELYN</t>
  </si>
  <si>
    <t>CERDA</t>
  </si>
  <si>
    <t>SIERRA</t>
  </si>
  <si>
    <t>11396.65</t>
  </si>
  <si>
    <t>9521.25</t>
  </si>
  <si>
    <t>24611938</t>
  </si>
  <si>
    <t>JCP MORENA DIP. MURILLO LOPEZ DUNNIA MONSERRAT</t>
  </si>
  <si>
    <t>BELTRAN</t>
  </si>
  <si>
    <t>36042.03</t>
  </si>
  <si>
    <t>28519.36</t>
  </si>
  <si>
    <t>24611939</t>
  </si>
  <si>
    <t>LITZY TAIZ</t>
  </si>
  <si>
    <t>VALDIVIA</t>
  </si>
  <si>
    <t>SOBERANES</t>
  </si>
  <si>
    <t>24611940</t>
  </si>
  <si>
    <t>HAJASTARI</t>
  </si>
  <si>
    <t>DE LOS SANTOS</t>
  </si>
  <si>
    <t>24611941</t>
  </si>
  <si>
    <t>ELIGIO</t>
  </si>
  <si>
    <t>24611972</t>
  </si>
  <si>
    <t>ADRIAN HUMBERTO</t>
  </si>
  <si>
    <t>VALLE</t>
  </si>
  <si>
    <t>BALLESTEROS</t>
  </si>
  <si>
    <t>24611973</t>
  </si>
  <si>
    <t>MICHELLE ALEJANDRA</t>
  </si>
  <si>
    <t>TEJEDA</t>
  </si>
  <si>
    <t>24611974</t>
  </si>
  <si>
    <t>684</t>
  </si>
  <si>
    <t>ASESOR COMISION DIP. PEÑALOZA ESCOBEDO NORMA ANGELICA</t>
  </si>
  <si>
    <t>COMISION DIP. PEÑALOZA ESCOBEDO NORMA ANGELICA</t>
  </si>
  <si>
    <t>JOSELIN SHELY</t>
  </si>
  <si>
    <t>OCAMPO</t>
  </si>
  <si>
    <t>24612040</t>
  </si>
  <si>
    <t>GUADALUPE</t>
  </si>
  <si>
    <t>TURRENT</t>
  </si>
  <si>
    <t>MUNGUIA</t>
  </si>
  <si>
    <t>24612041</t>
  </si>
  <si>
    <t>IRERY ALICIA</t>
  </si>
  <si>
    <t>SOLIS</t>
  </si>
  <si>
    <t>24612042</t>
  </si>
  <si>
    <t>KAREM PAOLA</t>
  </si>
  <si>
    <t>24612043</t>
  </si>
  <si>
    <t>GAMEZ</t>
  </si>
  <si>
    <t>KELEZ</t>
  </si>
  <si>
    <t>24612044</t>
  </si>
  <si>
    <t>ROCIO ALEJANDRINA</t>
  </si>
  <si>
    <t>BETANCOURT</t>
  </si>
  <si>
    <t>70157.34</t>
  </si>
  <si>
    <t>49280.86</t>
  </si>
  <si>
    <t>24611533</t>
  </si>
  <si>
    <t>GUADALUPE SUSANA</t>
  </si>
  <si>
    <t>YEPIZ</t>
  </si>
  <si>
    <t>70819.57</t>
  </si>
  <si>
    <t>49744.42</t>
  </si>
  <si>
    <t>24611534</t>
  </si>
  <si>
    <t>LINDA OFELIA</t>
  </si>
  <si>
    <t>48295.1</t>
  </si>
  <si>
    <t>34701.73</t>
  </si>
  <si>
    <t>24611535</t>
  </si>
  <si>
    <t>32</t>
  </si>
  <si>
    <t>COORDINADOR DE CONTABILIDAD</t>
  </si>
  <si>
    <t>CLAUDIA LIZETH</t>
  </si>
  <si>
    <t>97669.98</t>
  </si>
  <si>
    <t>68531.32</t>
  </si>
  <si>
    <t>24611536</t>
  </si>
  <si>
    <t>LORENZO FRANCISCO</t>
  </si>
  <si>
    <t>65475.53</t>
  </si>
  <si>
    <t>46003.59</t>
  </si>
  <si>
    <t>24611537</t>
  </si>
  <si>
    <t>SEPULVEDA</t>
  </si>
  <si>
    <t>24611610</t>
  </si>
  <si>
    <t>79</t>
  </si>
  <si>
    <t>COORDINADOR DE CAPACITACION</t>
  </si>
  <si>
    <t>RICARDO ANTONIO</t>
  </si>
  <si>
    <t>ADAME</t>
  </si>
  <si>
    <t>76810.68</t>
  </si>
  <si>
    <t>55467.45</t>
  </si>
  <si>
    <t>24611685</t>
  </si>
  <si>
    <t>JCP MORENA DIP. MENDEZ VELEZ MARIA TERESA</t>
  </si>
  <si>
    <t>DURAN</t>
  </si>
  <si>
    <t>36000</t>
  </si>
  <si>
    <t>28487.22</t>
  </si>
  <si>
    <t>24611686</t>
  </si>
  <si>
    <t>34</t>
  </si>
  <si>
    <t>COORDINADOR DE INFORMÁTICA</t>
  </si>
  <si>
    <t>LUIS IGNACIO</t>
  </si>
  <si>
    <t>GUERRERO</t>
  </si>
  <si>
    <t>24611687</t>
  </si>
  <si>
    <t>RAMON ADOLFO</t>
  </si>
  <si>
    <t>CASTELLANOS</t>
  </si>
  <si>
    <t>24433.69</t>
  </si>
  <si>
    <t>19466.38</t>
  </si>
  <si>
    <t>24611688</t>
  </si>
  <si>
    <t>233</t>
  </si>
  <si>
    <t>COORDINADOR DIRECCION DE COMUNICACION SOCIAL</t>
  </si>
  <si>
    <t>JOSE GUADALUPE</t>
  </si>
  <si>
    <t>46811.62</t>
  </si>
  <si>
    <t>34149.83</t>
  </si>
  <si>
    <t>24611689</t>
  </si>
  <si>
    <t>441</t>
  </si>
  <si>
    <t>ASESOR ESPECIALIZADO "B''</t>
  </si>
  <si>
    <t>ROCIO</t>
  </si>
  <si>
    <t>35118</t>
  </si>
  <si>
    <t>28082.01</t>
  </si>
  <si>
    <t>24611749</t>
  </si>
  <si>
    <t>DANNY FIDEL</t>
  </si>
  <si>
    <t>MOGOLLON</t>
  </si>
  <si>
    <t>24611750</t>
  </si>
  <si>
    <t>RAUL ANIEL</t>
  </si>
  <si>
    <t>ROMO</t>
  </si>
  <si>
    <t>24611751</t>
  </si>
  <si>
    <t>FRIDA LORENA</t>
  </si>
  <si>
    <t>CATALAN</t>
  </si>
  <si>
    <t>24611752</t>
  </si>
  <si>
    <t>450</t>
  </si>
  <si>
    <t>ASESOR ESPECIALIZADO</t>
  </si>
  <si>
    <t>MARTIN FRANCISCO</t>
  </si>
  <si>
    <t>GARZA</t>
  </si>
  <si>
    <t>BAZUA</t>
  </si>
  <si>
    <t>53219.28</t>
  </si>
  <si>
    <t>41482.18</t>
  </si>
  <si>
    <t>24611800</t>
  </si>
  <si>
    <t>KENIA GUADALUPE</t>
  </si>
  <si>
    <t>TELLO</t>
  </si>
  <si>
    <t>24611801</t>
  </si>
  <si>
    <t>SAUL</t>
  </si>
  <si>
    <t>ELVIRA</t>
  </si>
  <si>
    <t>FUENTES</t>
  </si>
  <si>
    <t>24611802</t>
  </si>
  <si>
    <t>KARLA VERONICA</t>
  </si>
  <si>
    <t>TOVAR</t>
  </si>
  <si>
    <t>40600</t>
  </si>
  <si>
    <t>32274.64</t>
  </si>
  <si>
    <t>24611803</t>
  </si>
  <si>
    <t>CORTES</t>
  </si>
  <si>
    <t>24611804</t>
  </si>
  <si>
    <t>687</t>
  </si>
  <si>
    <t>AUXILIAR DE MODULO DIP. RAMOS HERNANDEZ JORGE</t>
  </si>
  <si>
    <t>GERMAN</t>
  </si>
  <si>
    <t>24611864</t>
  </si>
  <si>
    <t>GISELLE</t>
  </si>
  <si>
    <t>24611865</t>
  </si>
  <si>
    <t>KRISTIAN ADRIAN</t>
  </si>
  <si>
    <t>SALAIZA</t>
  </si>
  <si>
    <t>VIRUETE</t>
  </si>
  <si>
    <t>30184</t>
  </si>
  <si>
    <t>23988.42</t>
  </si>
  <si>
    <t>24611866</t>
  </si>
  <si>
    <t>RITA YESENIA</t>
  </si>
  <si>
    <t>ARGUELLES</t>
  </si>
  <si>
    <t>19114.13</t>
  </si>
  <si>
    <t>15830.14</t>
  </si>
  <si>
    <t>24611867</t>
  </si>
  <si>
    <t>ANGELITZEL</t>
  </si>
  <si>
    <t>24611868</t>
  </si>
  <si>
    <t>MARCOS ALEJANDRO</t>
  </si>
  <si>
    <t>VICTORIA</t>
  </si>
  <si>
    <t>24611942</t>
  </si>
  <si>
    <t>JUAN LEONEL</t>
  </si>
  <si>
    <t>17948.74</t>
  </si>
  <si>
    <t>14913.68</t>
  </si>
  <si>
    <t>24611943</t>
  </si>
  <si>
    <t>649</t>
  </si>
  <si>
    <t>ASESOR COMISION DIP. GAONA MEDINA MARIA YOLANDA</t>
  </si>
  <si>
    <t>COMISION DIP. GAONA MEDINA MARIA YOLANDA</t>
  </si>
  <si>
    <t>FRANCISCO FILIBERTO</t>
  </si>
  <si>
    <t>24611944</t>
  </si>
  <si>
    <t>YARET AYRALI</t>
  </si>
  <si>
    <t>YAÑEZ</t>
  </si>
  <si>
    <t>24611945</t>
  </si>
  <si>
    <t>ALBERTO ALFONSO</t>
  </si>
  <si>
    <t>SALDAÑA</t>
  </si>
  <si>
    <t>24611946</t>
  </si>
  <si>
    <t>24611975</t>
  </si>
  <si>
    <t>NORMA ANGELICA</t>
  </si>
  <si>
    <t>PEÑALOZA</t>
  </si>
  <si>
    <t>24611976</t>
  </si>
  <si>
    <t>MARIA TERESA</t>
  </si>
  <si>
    <t>VELEZ</t>
  </si>
  <si>
    <t>24611977</t>
  </si>
  <si>
    <t>ALEJANDRE</t>
  </si>
  <si>
    <t>24612046</t>
  </si>
  <si>
    <t>582</t>
  </si>
  <si>
    <t>AUXILIAR DE MODULO DIP. MIRAMONTES PLANTILLAS GLORIA ARCELIA</t>
  </si>
  <si>
    <t>14400</t>
  </si>
  <si>
    <t>12058.18</t>
  </si>
  <si>
    <t>24612047</t>
  </si>
  <si>
    <t>62</t>
  </si>
  <si>
    <t>SECRETARIA TÉCNICA</t>
  </si>
  <si>
    <t>ITZAYANA GUADALUPE</t>
  </si>
  <si>
    <t>ARCE</t>
  </si>
  <si>
    <t>28900</t>
  </si>
  <si>
    <t>23253.45</t>
  </si>
  <si>
    <t>24612048</t>
  </si>
  <si>
    <t>YASSER</t>
  </si>
  <si>
    <t>VILLA</t>
  </si>
  <si>
    <t>24612045</t>
  </si>
  <si>
    <t>YANET ALEJANDRA</t>
  </si>
  <si>
    <t>24612049</t>
  </si>
  <si>
    <t>YARA LIZETH</t>
  </si>
  <si>
    <t>66987.25</t>
  </si>
  <si>
    <t>48058.08</t>
  </si>
  <si>
    <t>24611538</t>
  </si>
  <si>
    <t>ANGELINA</t>
  </si>
  <si>
    <t>ROCHA</t>
  </si>
  <si>
    <t>LEAL</t>
  </si>
  <si>
    <t>57826.66</t>
  </si>
  <si>
    <t>41645.66</t>
  </si>
  <si>
    <t>24611539</t>
  </si>
  <si>
    <t>ROSA IMELDA</t>
  </si>
  <si>
    <t>CAÑEZ</t>
  </si>
  <si>
    <t>61694.77</t>
  </si>
  <si>
    <t>43357.06</t>
  </si>
  <si>
    <t>24611540</t>
  </si>
  <si>
    <t>JESUS EDUARDO</t>
  </si>
  <si>
    <t>MILLAN</t>
  </si>
  <si>
    <t>46379.78</t>
  </si>
  <si>
    <t>32240.61</t>
  </si>
  <si>
    <t>24611541</t>
  </si>
  <si>
    <t>69337.44</t>
  </si>
  <si>
    <t>48706.93</t>
  </si>
  <si>
    <t>24611542</t>
  </si>
  <si>
    <t>CARMEN</t>
  </si>
  <si>
    <t>24611611</t>
  </si>
  <si>
    <t>24611612</t>
  </si>
  <si>
    <t>AARON</t>
  </si>
  <si>
    <t>RON</t>
  </si>
  <si>
    <t>24611613</t>
  </si>
  <si>
    <t>231</t>
  </si>
  <si>
    <t>COORDINADOR DE SEGURIDAD</t>
  </si>
  <si>
    <t>PANIAGUA</t>
  </si>
  <si>
    <t>24611614</t>
  </si>
  <si>
    <t>ALMA AZUCENA</t>
  </si>
  <si>
    <t>24611615</t>
  </si>
  <si>
    <t>514</t>
  </si>
  <si>
    <t>ASESOR COMISION DIP. GERALDO NUÑEZ ARACELI</t>
  </si>
  <si>
    <t>COMISION DIP. GERALDO NUÑEZ ARACELI</t>
  </si>
  <si>
    <t>PONCE</t>
  </si>
  <si>
    <t>VELAZQUEZ</t>
  </si>
  <si>
    <t>24611753</t>
  </si>
  <si>
    <t>PABLO HERNAN</t>
  </si>
  <si>
    <t>ARVIZU</t>
  </si>
  <si>
    <t>BENTLEY</t>
  </si>
  <si>
    <t>24611754</t>
  </si>
  <si>
    <t>LIZBETH</t>
  </si>
  <si>
    <t>13458.86</t>
  </si>
  <si>
    <t>11138.55</t>
  </si>
  <si>
    <t>24611755</t>
  </si>
  <si>
    <t>LINARES</t>
  </si>
  <si>
    <t>24611756</t>
  </si>
  <si>
    <t>MARTHA PATRICIA</t>
  </si>
  <si>
    <t>24611757</t>
  </si>
  <si>
    <t>JOSSELIN ISABEL</t>
  </si>
  <si>
    <t>23990.99</t>
  </si>
  <si>
    <t>19118.24</t>
  </si>
  <si>
    <t>24611805</t>
  </si>
  <si>
    <t>JUSTO ALAN</t>
  </si>
  <si>
    <t>BUENROSTRO</t>
  </si>
  <si>
    <t>20339.09</t>
  </si>
  <si>
    <t>16793.45</t>
  </si>
  <si>
    <t>24611806</t>
  </si>
  <si>
    <t>3</t>
  </si>
  <si>
    <t>ANALISTA CONTABLE</t>
  </si>
  <si>
    <t>PAULA JULISSA</t>
  </si>
  <si>
    <t>37716.54</t>
  </si>
  <si>
    <t>27193.91</t>
  </si>
  <si>
    <t>24611807</t>
  </si>
  <si>
    <t>648</t>
  </si>
  <si>
    <t>AUXILIAR DE MODULO DIP. GAONA MEDINA MARIA YOLANDA</t>
  </si>
  <si>
    <t>MODULO DIP. GAONA MEDINA MARIA YOLANDA</t>
  </si>
  <si>
    <t>YESENIA GUADALUPE</t>
  </si>
  <si>
    <t>12316.42</t>
  </si>
  <si>
    <t>10320.82</t>
  </si>
  <si>
    <t>24611808</t>
  </si>
  <si>
    <t>OLMOS</t>
  </si>
  <si>
    <t>COLON</t>
  </si>
  <si>
    <t>24611869</t>
  </si>
  <si>
    <t>193</t>
  </si>
  <si>
    <t>ASESOR JCP PRI</t>
  </si>
  <si>
    <t>JCP PRI VALLE BALLESTEROS ADRIAN HUMBERTO</t>
  </si>
  <si>
    <t>BRINGAS</t>
  </si>
  <si>
    <t>24611870</t>
  </si>
  <si>
    <t>MARTHA GABRIELA</t>
  </si>
  <si>
    <t>24611871</t>
  </si>
  <si>
    <t>548</t>
  </si>
  <si>
    <t>COORDINADOR DE OFICIALIA  DE PARTES, ARCHIVO Y GACETA PARLAMENTARIA</t>
  </si>
  <si>
    <t>JOSE FABRICIO</t>
  </si>
  <si>
    <t>ROSALES</t>
  </si>
  <si>
    <t>24611872</t>
  </si>
  <si>
    <t>JCP MORENA DIP. SANCHEZ SANCHEZ EVELYN</t>
  </si>
  <si>
    <t>EVARISTO</t>
  </si>
  <si>
    <t>26084.07</t>
  </si>
  <si>
    <t>20764.24</t>
  </si>
  <si>
    <t>24611873</t>
  </si>
  <si>
    <t>SEBASTIAN</t>
  </si>
  <si>
    <t>24611947</t>
  </si>
  <si>
    <t>CARLOS ANTONIO</t>
  </si>
  <si>
    <t>19125.32</t>
  </si>
  <si>
    <t>24611948</t>
  </si>
  <si>
    <t>SANDRA KARINA</t>
  </si>
  <si>
    <t>14389.94</t>
  </si>
  <si>
    <t>12049.92</t>
  </si>
  <si>
    <t>24611949</t>
  </si>
  <si>
    <t>19987.43</t>
  </si>
  <si>
    <t>16516.91</t>
  </si>
  <si>
    <t>24611950</t>
  </si>
  <si>
    <t>SAGRARIO</t>
  </si>
  <si>
    <t>24611951</t>
  </si>
  <si>
    <t>TERESITA DEL NIÑO JESUS</t>
  </si>
  <si>
    <t>24611978</t>
  </si>
  <si>
    <t>JORGE</t>
  </si>
  <si>
    <t>24611979</t>
  </si>
  <si>
    <t>509</t>
  </si>
  <si>
    <t>ASESOR COMISION DIP. GONZALEZ QUIROZ JULIA ANDREA</t>
  </si>
  <si>
    <t>COMISION DIP. GONZALEZ QUIROZ JULIA ANDREA</t>
  </si>
  <si>
    <t>ABRIL GUADALUPE</t>
  </si>
  <si>
    <t>URBINA</t>
  </si>
  <si>
    <t>24611980</t>
  </si>
  <si>
    <t>JCP PAN DIP. GAONA MEDINA MARIA YOLANDA</t>
  </si>
  <si>
    <t>CHRISTOFFER IVAN</t>
  </si>
  <si>
    <t>ROMAN</t>
  </si>
  <si>
    <t>ARAUJO</t>
  </si>
  <si>
    <t>24611981</t>
  </si>
  <si>
    <t>GODINEZ</t>
  </si>
  <si>
    <t>24612050</t>
  </si>
  <si>
    <t>NATALIO</t>
  </si>
  <si>
    <t>13324.99</t>
  </si>
  <si>
    <t>11168.02</t>
  </si>
  <si>
    <t>24612051</t>
  </si>
  <si>
    <t>JOHANA MONSERRAT</t>
  </si>
  <si>
    <t>24612052</t>
  </si>
  <si>
    <t>LAURA ANA</t>
  </si>
  <si>
    <t>24612053</t>
  </si>
  <si>
    <t>667</t>
  </si>
  <si>
    <t>SECRETARIO TECNICO DIP. MENDEZ VELEZ MARIA TERESA</t>
  </si>
  <si>
    <t>MEJORADO</t>
  </si>
  <si>
    <t>24612054</t>
  </si>
  <si>
    <t>EZEQUIEL</t>
  </si>
  <si>
    <t>NIEBLA</t>
  </si>
  <si>
    <t>70722.83</t>
  </si>
  <si>
    <t>49676.7</t>
  </si>
  <si>
    <t>24611543</t>
  </si>
  <si>
    <t>KARLA GUADALUPE</t>
  </si>
  <si>
    <t>62060.32</t>
  </si>
  <si>
    <t>44609.23</t>
  </si>
  <si>
    <t>24611544</t>
  </si>
  <si>
    <t>VIVIANA DENISE</t>
  </si>
  <si>
    <t>65491.82</t>
  </si>
  <si>
    <t>47011.28</t>
  </si>
  <si>
    <t>24611545</t>
  </si>
  <si>
    <t>MARIA GUADALUPE ARMIDA</t>
  </si>
  <si>
    <t>77007.27</t>
  </si>
  <si>
    <t>55072.09</t>
  </si>
  <si>
    <t>24611546</t>
  </si>
  <si>
    <t>RAUL</t>
  </si>
  <si>
    <t>44968.1</t>
  </si>
  <si>
    <t>32538.87</t>
  </si>
  <si>
    <t>24611547</t>
  </si>
  <si>
    <t>325</t>
  </si>
  <si>
    <t>COORDINADOR DE SEGUIMIENTO ADMINISTRATIVO</t>
  </si>
  <si>
    <t>PRISCILLA ANAEL</t>
  </si>
  <si>
    <t>62171.76</t>
  </si>
  <si>
    <t>44849.09</t>
  </si>
  <si>
    <t>24611616</t>
  </si>
  <si>
    <t>MACFARLAND</t>
  </si>
  <si>
    <t>51636.38</t>
  </si>
  <si>
    <t>37638.77</t>
  </si>
  <si>
    <t>24611617</t>
  </si>
  <si>
    <t>JAIME ARIEL</t>
  </si>
  <si>
    <t>BADILLA</t>
  </si>
  <si>
    <t>47364.48</t>
  </si>
  <si>
    <t>34371.62</t>
  </si>
  <si>
    <t>24611618</t>
  </si>
  <si>
    <t>PALOMA</t>
  </si>
  <si>
    <t>41028.32</t>
  </si>
  <si>
    <t>29478.7</t>
  </si>
  <si>
    <t>24611619</t>
  </si>
  <si>
    <t>CINTHYA</t>
  </si>
  <si>
    <t>EQUIHUA</t>
  </si>
  <si>
    <t>24611620</t>
  </si>
  <si>
    <t>JULIA ANDREA</t>
  </si>
  <si>
    <t>QUIROZ</t>
  </si>
  <si>
    <t>24611758</t>
  </si>
  <si>
    <t>ARACELI</t>
  </si>
  <si>
    <t>GERALDO</t>
  </si>
  <si>
    <t>24611759</t>
  </si>
  <si>
    <t>551</t>
  </si>
  <si>
    <t>COORDINADOR DE APOYO A ORGANOS DE GOBIERNO</t>
  </si>
  <si>
    <t>JOSE MARTIN</t>
  </si>
  <si>
    <t>SAÑUDO</t>
  </si>
  <si>
    <t>49891.07</t>
  </si>
  <si>
    <t>36531.94</t>
  </si>
  <si>
    <t>24611760</t>
  </si>
  <si>
    <t>ISRAEL</t>
  </si>
  <si>
    <t>24611761</t>
  </si>
  <si>
    <t>474</t>
  </si>
  <si>
    <t>AUXILIAR DE MODULO DIP. GONZALEZ QUIROZ JULIA ANDREA</t>
  </si>
  <si>
    <t>MODULO DIP. GONZALEZ QUIROZ JULIA ANDREA</t>
  </si>
  <si>
    <t>SUGHEY JAZMIN</t>
  </si>
  <si>
    <t>GALLARDO</t>
  </si>
  <si>
    <t>RICO</t>
  </si>
  <si>
    <t>23599.74</t>
  </si>
  <si>
    <t>19357.63</t>
  </si>
  <si>
    <t>24611809</t>
  </si>
  <si>
    <t>490</t>
  </si>
  <si>
    <t>TITULAR DE LA DIRECCION DE CONTABILIDAD Y FINANZAS</t>
  </si>
  <si>
    <t>AGLAHEL</t>
  </si>
  <si>
    <t>AMAVIZCA</t>
  </si>
  <si>
    <t>69080.59</t>
  </si>
  <si>
    <t>52231.98</t>
  </si>
  <si>
    <t>24611874</t>
  </si>
  <si>
    <t>533</t>
  </si>
  <si>
    <t>JEFE DEL DEPARTAMENTO DE RECURSOS MATERIALES</t>
  </si>
  <si>
    <t>RAMON ELOY</t>
  </si>
  <si>
    <t>35256.95</t>
  </si>
  <si>
    <t>24611875</t>
  </si>
  <si>
    <t>JENNIFER ABIGAIL</t>
  </si>
  <si>
    <t>PACAS</t>
  </si>
  <si>
    <t>29000</t>
  </si>
  <si>
    <t>23332.09</t>
  </si>
  <si>
    <t>24611876</t>
  </si>
  <si>
    <t>27747.26</t>
  </si>
  <si>
    <t>22619.24</t>
  </si>
  <si>
    <t>24611877</t>
  </si>
  <si>
    <t>JIOVANNA JISELL</t>
  </si>
  <si>
    <t>24611878</t>
  </si>
  <si>
    <t>483</t>
  </si>
  <si>
    <t>AUXILIAR DE MODULO DIP. NAVARRO GUTIERREZ VICTOR HUGO</t>
  </si>
  <si>
    <t>MODULO DIP. NAVARRO GUTIERREZ VICTOR HUGO</t>
  </si>
  <si>
    <t>SAN JUANA</t>
  </si>
  <si>
    <t>CLEMENTE</t>
  </si>
  <si>
    <t>15149.74</t>
  </si>
  <si>
    <t>12673.57</t>
  </si>
  <si>
    <t>24611952</t>
  </si>
  <si>
    <t>ZUNO</t>
  </si>
  <si>
    <t>22050</t>
  </si>
  <si>
    <t>17591.84</t>
  </si>
  <si>
    <t>24611953</t>
  </si>
  <si>
    <t>521</t>
  </si>
  <si>
    <t>ASESOR COMISION DIP. VAZQUEZ VALADEZ RAMON</t>
  </si>
  <si>
    <t>COMISION DIP. VAZQUEZ VALADEZ RAMON</t>
  </si>
  <si>
    <t>DIANA LIZBETH</t>
  </si>
  <si>
    <t>PAVON</t>
  </si>
  <si>
    <t>24611954</t>
  </si>
  <si>
    <t>ELIZABETH</t>
  </si>
  <si>
    <t>BAUTISTA</t>
  </si>
  <si>
    <t>11357.3</t>
  </si>
  <si>
    <t>24611955</t>
  </si>
  <si>
    <t>VICTOR OSVALDO</t>
  </si>
  <si>
    <t>24611956</t>
  </si>
  <si>
    <t>TALPA GRICELDA</t>
  </si>
  <si>
    <t>12316.66</t>
  </si>
  <si>
    <t>10321.02</t>
  </si>
  <si>
    <t>24611982</t>
  </si>
  <si>
    <t>JORGE ALEJANDRO</t>
  </si>
  <si>
    <t>BEDOLLA</t>
  </si>
  <si>
    <t>24611983</t>
  </si>
  <si>
    <t>SCARLETTE</t>
  </si>
  <si>
    <t>24611984</t>
  </si>
  <si>
    <t>OHANYA GUADALUPE</t>
  </si>
  <si>
    <t>24611985</t>
  </si>
  <si>
    <t>IRENE</t>
  </si>
  <si>
    <t>MONCADA</t>
  </si>
  <si>
    <t>CISNEROS</t>
  </si>
  <si>
    <t>24612055</t>
  </si>
  <si>
    <t>686</t>
  </si>
  <si>
    <t>COORDINADOR DE MODULO DIP. MENDEZ VELEZ MARIA TERESA</t>
  </si>
  <si>
    <t>BETZY SULIBET</t>
  </si>
  <si>
    <t>16800</t>
  </si>
  <si>
    <t>14010.31</t>
  </si>
  <si>
    <t>24612056</t>
  </si>
  <si>
    <t>NADIA YESENIA</t>
  </si>
  <si>
    <t>ESCOBAR</t>
  </si>
  <si>
    <t>24612057</t>
  </si>
  <si>
    <t>GABRIEL</t>
  </si>
  <si>
    <t>24612058</t>
  </si>
  <si>
    <t>ALEXANDRA</t>
  </si>
  <si>
    <t>ANCHONDO</t>
  </si>
  <si>
    <t>24612059</t>
  </si>
  <si>
    <t>MABEL</t>
  </si>
  <si>
    <t>CORIA</t>
  </si>
  <si>
    <t>LEYVA</t>
  </si>
  <si>
    <t>46396.32</t>
  </si>
  <si>
    <t>33249.54</t>
  </si>
  <si>
    <t>24611548</t>
  </si>
  <si>
    <t>PALMIRA</t>
  </si>
  <si>
    <t>GARATE</t>
  </si>
  <si>
    <t>46839.27</t>
  </si>
  <si>
    <t>33588.31</t>
  </si>
  <si>
    <t>24611549</t>
  </si>
  <si>
    <t>IRMA ALICIA</t>
  </si>
  <si>
    <t>BARRON</t>
  </si>
  <si>
    <t>51920.2</t>
  </si>
  <si>
    <t>37474.2</t>
  </si>
  <si>
    <t>24611550</t>
  </si>
  <si>
    <t>SANDRA LUZ</t>
  </si>
  <si>
    <t>59157.27</t>
  </si>
  <si>
    <t>42577.09</t>
  </si>
  <si>
    <t>24611551</t>
  </si>
  <si>
    <t>EDUARDO</t>
  </si>
  <si>
    <t>BENCLIVE</t>
  </si>
  <si>
    <t>47524.5</t>
  </si>
  <si>
    <t>34153.79</t>
  </si>
  <si>
    <t>24611552</t>
  </si>
  <si>
    <t>239</t>
  </si>
  <si>
    <t>AUXILIAR DE PROCESOS PARLAMENTARIOS</t>
  </si>
  <si>
    <t>JOSE ANIBAL</t>
  </si>
  <si>
    <t>CASTREJON</t>
  </si>
  <si>
    <t>37872.09</t>
  </si>
  <si>
    <t>26925.01</t>
  </si>
  <si>
    <t>24611621</t>
  </si>
  <si>
    <t>235</t>
  </si>
  <si>
    <t>CRISTIAN IVAN</t>
  </si>
  <si>
    <t>22813.53</t>
  </si>
  <si>
    <t>18604.07</t>
  </si>
  <si>
    <t>24611622</t>
  </si>
  <si>
    <t>24611623</t>
  </si>
  <si>
    <t>FIGUEROA</t>
  </si>
  <si>
    <t>24611624</t>
  </si>
  <si>
    <t>MYRNA ESMERALDA</t>
  </si>
  <si>
    <t>24611625</t>
  </si>
  <si>
    <t>44509.62</t>
  </si>
  <si>
    <t>32389.26</t>
  </si>
  <si>
    <t>24611690</t>
  </si>
  <si>
    <t>640</t>
  </si>
  <si>
    <t>ENCARGADO DE DESPACHO DE LA DIRECCION DE PROCESOS PARLAMENTARIOS</t>
  </si>
  <si>
    <t>CHACON</t>
  </si>
  <si>
    <t>74265.79</t>
  </si>
  <si>
    <t>53585.4</t>
  </si>
  <si>
    <t>24611691</t>
  </si>
  <si>
    <t>JESUS OCTAVIO</t>
  </si>
  <si>
    <t>MONTOYA</t>
  </si>
  <si>
    <t>GAXIOLA</t>
  </si>
  <si>
    <t>24611692</t>
  </si>
  <si>
    <t>MARITZA ALEXANDRA</t>
  </si>
  <si>
    <t>24611693</t>
  </si>
  <si>
    <t>307</t>
  </si>
  <si>
    <t>COODINADOR GENERAL DE ADMINISTRACION</t>
  </si>
  <si>
    <t>CRISTOFER LEOBARDO</t>
  </si>
  <si>
    <t>MONGE</t>
  </si>
  <si>
    <t>FAVELA</t>
  </si>
  <si>
    <t>91244.18</t>
  </si>
  <si>
    <t>65100.53</t>
  </si>
  <si>
    <t>24611694</t>
  </si>
  <si>
    <t>FRANCISCO ADALBERTO</t>
  </si>
  <si>
    <t>24611762</t>
  </si>
  <si>
    <t>RAMON</t>
  </si>
  <si>
    <t>VALADEZ</t>
  </si>
  <si>
    <t>24611763</t>
  </si>
  <si>
    <t>565</t>
  </si>
  <si>
    <t>SECRETARIO TECNICO DIP. MOLINA GARCIA JUAN MANUEL</t>
  </si>
  <si>
    <t>ARAN</t>
  </si>
  <si>
    <t>MASCAREÑO</t>
  </si>
  <si>
    <t>24611764</t>
  </si>
  <si>
    <t>SUSANA</t>
  </si>
  <si>
    <t>ELOX</t>
  </si>
  <si>
    <t>24611765</t>
  </si>
  <si>
    <t>LORENIA</t>
  </si>
  <si>
    <t>SANZ</t>
  </si>
  <si>
    <t>49506.5</t>
  </si>
  <si>
    <t>36210.88</t>
  </si>
  <si>
    <t>24611810</t>
  </si>
  <si>
    <t>ADDA LIZABETH</t>
  </si>
  <si>
    <t>24611811</t>
  </si>
  <si>
    <t>HECTOR</t>
  </si>
  <si>
    <t>BENITEZ</t>
  </si>
  <si>
    <t>24611812</t>
  </si>
  <si>
    <t>361</t>
  </si>
  <si>
    <t>JEFE DEPTO. RECURSOS HUMANOS</t>
  </si>
  <si>
    <t>RICARDO III</t>
  </si>
  <si>
    <t>24611813</t>
  </si>
  <si>
    <t>SAYRA</t>
  </si>
  <si>
    <t>24611814</t>
  </si>
  <si>
    <t>LUIS EDUARDO</t>
  </si>
  <si>
    <t>24611880</t>
  </si>
  <si>
    <t>CUEVAS</t>
  </si>
  <si>
    <t>24611881</t>
  </si>
  <si>
    <t>EDGAR MANUEL</t>
  </si>
  <si>
    <t>24611882</t>
  </si>
  <si>
    <t>498</t>
  </si>
  <si>
    <t>COORDINADOR DE CONSULTORIA LEGISLATIVA</t>
  </si>
  <si>
    <t>CESAR SAID</t>
  </si>
  <si>
    <t>NORIEGA</t>
  </si>
  <si>
    <t>24611879</t>
  </si>
  <si>
    <t>MONDRAGON</t>
  </si>
  <si>
    <t>14549.74</t>
  </si>
  <si>
    <t>12181.09</t>
  </si>
  <si>
    <t>24611957</t>
  </si>
  <si>
    <t>GABRIELA VALENTINA</t>
  </si>
  <si>
    <t>24611958</t>
  </si>
  <si>
    <t>JCP MORENA DIP. ANG HERNANDEZ ALEJANDRA MARIA</t>
  </si>
  <si>
    <t>HILDA KARINA</t>
  </si>
  <si>
    <t>25112.25</t>
  </si>
  <si>
    <t>24611959</t>
  </si>
  <si>
    <t>EDGAR</t>
  </si>
  <si>
    <t>28407</t>
  </si>
  <si>
    <t>22590.99</t>
  </si>
  <si>
    <t>24611960</t>
  </si>
  <si>
    <t>670</t>
  </si>
  <si>
    <t>SECRETARIO TECNICO DIP. PEÑALOZA ESCOBEDO NORMA ANGELICA</t>
  </si>
  <si>
    <t>VALERIA</t>
  </si>
  <si>
    <t>RAZO</t>
  </si>
  <si>
    <t>24611961</t>
  </si>
  <si>
    <t>577</t>
  </si>
  <si>
    <t>SECRETARIO TECNICO DIP. VAZQUEZ VALADEZ RAMON</t>
  </si>
  <si>
    <t>JOSUE OCTAVIO</t>
  </si>
  <si>
    <t>24611986</t>
  </si>
  <si>
    <t>668</t>
  </si>
  <si>
    <t>SECRETARIO TECNICO DIP. MOGOLLON PEREZ DANNY FIDEL</t>
  </si>
  <si>
    <t>OSCAR IVAN</t>
  </si>
  <si>
    <t>24611987</t>
  </si>
  <si>
    <t>JCP MORENA DIP. MOGOLLON PEREZ DANNY FIDEL</t>
  </si>
  <si>
    <t>CRUZ GIOVANNY</t>
  </si>
  <si>
    <t>36084.07</t>
  </si>
  <si>
    <t>28551.52</t>
  </si>
  <si>
    <t>24611988</t>
  </si>
  <si>
    <t>MIKHAIL HUSAIN</t>
  </si>
  <si>
    <t>SYED</t>
  </si>
  <si>
    <t>DE LA ROSA</t>
  </si>
  <si>
    <t>24611989</t>
  </si>
  <si>
    <t>651</t>
  </si>
  <si>
    <t>COORDINADOR DE MOD. DIP. MOGOLLON PEREZ DANNY FIDEL</t>
  </si>
  <si>
    <t>MODULO DIP. MOGOLLON PEREZ DANNY FIDEL</t>
  </si>
  <si>
    <t>CLAUDIA</t>
  </si>
  <si>
    <t>24611990</t>
  </si>
  <si>
    <t>456</t>
  </si>
  <si>
    <t>COORDINADOR DE PRESIDENCIA</t>
  </si>
  <si>
    <t>ANA ISELA</t>
  </si>
  <si>
    <t>59209.32</t>
  </si>
  <si>
    <t>41007.85</t>
  </si>
  <si>
    <t>24611475</t>
  </si>
  <si>
    <t>JOSE DE JESUS</t>
  </si>
  <si>
    <t>56597.07</t>
  </si>
  <si>
    <t>39179.27</t>
  </si>
  <si>
    <t>24611476</t>
  </si>
  <si>
    <t>MA DE LOURDES</t>
  </si>
  <si>
    <t>62157.19</t>
  </si>
  <si>
    <t>43071.36</t>
  </si>
  <si>
    <t>24611477</t>
  </si>
  <si>
    <t>SALDAMANDO</t>
  </si>
  <si>
    <t>48559.15</t>
  </si>
  <si>
    <t>35065.53</t>
  </si>
  <si>
    <t>24611553</t>
  </si>
  <si>
    <t>44907.71</t>
  </si>
  <si>
    <t>31505.03</t>
  </si>
  <si>
    <t>24611554</t>
  </si>
  <si>
    <t>ESTHER</t>
  </si>
  <si>
    <t>44973.59</t>
  </si>
  <si>
    <t>32161.44</t>
  </si>
  <si>
    <t>24611555</t>
  </si>
  <si>
    <t>23</t>
  </si>
  <si>
    <t>BIBLIOTECARIA</t>
  </si>
  <si>
    <t>MARIA ELENA</t>
  </si>
  <si>
    <t>BERUMEN</t>
  </si>
  <si>
    <t>61561.22</t>
  </si>
  <si>
    <t>44259.86</t>
  </si>
  <si>
    <t>24611556</t>
  </si>
  <si>
    <t>552</t>
  </si>
  <si>
    <t>COORDINADOR GENERAL DE LA UNIDAD DE CONTRALORIA INTERNA</t>
  </si>
  <si>
    <t>ALBERTO ISAAC</t>
  </si>
  <si>
    <t>59116.63</t>
  </si>
  <si>
    <t>42980.98</t>
  </si>
  <si>
    <t>24611557</t>
  </si>
  <si>
    <t>JESSICA JANETH</t>
  </si>
  <si>
    <t>69759.63</t>
  </si>
  <si>
    <t>50581.41</t>
  </si>
  <si>
    <t>24611626</t>
  </si>
  <si>
    <t>GEORGINA ESTRELLA</t>
  </si>
  <si>
    <t>PEREIRA</t>
  </si>
  <si>
    <t>DE LA BORBOLLA</t>
  </si>
  <si>
    <t>24611627</t>
  </si>
  <si>
    <t>MARILY</t>
  </si>
  <si>
    <t>24611628</t>
  </si>
  <si>
    <t>FRANCISCA MATILDE</t>
  </si>
  <si>
    <t>GALAZ</t>
  </si>
  <si>
    <t>40650.48</t>
  </si>
  <si>
    <t>29236.75</t>
  </si>
  <si>
    <t>24611629</t>
  </si>
  <si>
    <t>MARIANA</t>
  </si>
  <si>
    <t>DE LA PARRA</t>
  </si>
  <si>
    <t>65312.48</t>
  </si>
  <si>
    <t>47047.6</t>
  </si>
  <si>
    <t>24611630</t>
  </si>
  <si>
    <t>24611695</t>
  </si>
  <si>
    <t>24611696</t>
  </si>
  <si>
    <t>CINTHIA YANELI</t>
  </si>
  <si>
    <t>37971</t>
  </si>
  <si>
    <t>27140.47</t>
  </si>
  <si>
    <t>24611697</t>
  </si>
  <si>
    <t>ANDRES</t>
  </si>
  <si>
    <t>ALDECOA</t>
  </si>
  <si>
    <t>37105.57</t>
  </si>
  <si>
    <t>26753.58</t>
  </si>
  <si>
    <t>24611698</t>
  </si>
  <si>
    <t>ANGEL OMAR</t>
  </si>
  <si>
    <t>CASARUBIAS</t>
  </si>
  <si>
    <t>59997.15</t>
  </si>
  <si>
    <t>43546.64</t>
  </si>
  <si>
    <t>24611699</t>
  </si>
  <si>
    <t>LUIS FERNANDO</t>
  </si>
  <si>
    <t>CEBREROS</t>
  </si>
  <si>
    <t>17827.29</t>
  </si>
  <si>
    <t>24611815</t>
  </si>
  <si>
    <t>MARIANNA</t>
  </si>
  <si>
    <t>24611816</t>
  </si>
  <si>
    <t>ALEJANDRA</t>
  </si>
  <si>
    <t>CHIANG</t>
  </si>
  <si>
    <t>45351.59</t>
  </si>
  <si>
    <t>33033.2</t>
  </si>
  <si>
    <t>24611817</t>
  </si>
  <si>
    <t>JOSE TRINIDAD</t>
  </si>
  <si>
    <t>BRACAMONTES</t>
  </si>
  <si>
    <t>24611818</t>
  </si>
  <si>
    <t>SILVIA</t>
  </si>
  <si>
    <t>24611819</t>
  </si>
  <si>
    <t>669</t>
  </si>
  <si>
    <t>SECRETARIO TECNICO DIP. PADILLA MENDOZA ADRIANA</t>
  </si>
  <si>
    <t>CRUZ ANGEL</t>
  </si>
  <si>
    <t>24611884</t>
  </si>
  <si>
    <t>JULIA CONCEPCION</t>
  </si>
  <si>
    <t>24611885</t>
  </si>
  <si>
    <t>ROSSI</t>
  </si>
  <si>
    <t>CALDERON</t>
  </si>
  <si>
    <t>24255.51</t>
  </si>
  <si>
    <t>24611886</t>
  </si>
  <si>
    <t>JOSE ANGEL</t>
  </si>
  <si>
    <t>BARBOZA</t>
  </si>
  <si>
    <t>24611883</t>
  </si>
  <si>
    <t>124</t>
  </si>
  <si>
    <t>COORDINADOR DE UNIDAD DE TRASPARENCIA</t>
  </si>
  <si>
    <t>LUCIA GUADALUPE</t>
  </si>
  <si>
    <t>SAIJAS</t>
  </si>
  <si>
    <t>24611887</t>
  </si>
  <si>
    <t>652</t>
  </si>
  <si>
    <t>AUXILIAR DE MODULO DIP. MOGOLLON PEREZ DANNY FIDEL</t>
  </si>
  <si>
    <t>FRUTOS</t>
  </si>
  <si>
    <t>ZANABRIA</t>
  </si>
  <si>
    <t>17000</t>
  </si>
  <si>
    <t>14167.59</t>
  </si>
  <si>
    <t>24611991</t>
  </si>
  <si>
    <t>13949.74</t>
  </si>
  <si>
    <t>11688.61</t>
  </si>
  <si>
    <t>24611992</t>
  </si>
  <si>
    <t>GEORGINA</t>
  </si>
  <si>
    <t>24611993</t>
  </si>
  <si>
    <t>CESAR ALEJANDRO</t>
  </si>
  <si>
    <t>10475.03</t>
  </si>
  <si>
    <t>24611994</t>
  </si>
  <si>
    <t>ISABELLA</t>
  </si>
  <si>
    <t>VALDESPINO</t>
  </si>
  <si>
    <t>BRAMBILA</t>
  </si>
  <si>
    <t>11399.74</t>
  </si>
  <si>
    <t>9524</t>
  </si>
  <si>
    <t>24612060</t>
  </si>
  <si>
    <t>671</t>
  </si>
  <si>
    <t>SECRETARIO TECNICO DIP. RUIZ MENDOZA TERESITA DEL NIÑO JESUS</t>
  </si>
  <si>
    <t>SERGIO FEDERICO</t>
  </si>
  <si>
    <t>GAMBOA</t>
  </si>
  <si>
    <t>24612061</t>
  </si>
  <si>
    <t>690</t>
  </si>
  <si>
    <t>AUXILIAR DE MODULO DIP. RUIZ MENDOZA TERESITA DEL NIÑO JESUS</t>
  </si>
  <si>
    <t>MODULO DIP. RUIZ MENDOZA TERESITA DEL NIÑO JESUS</t>
  </si>
  <si>
    <t>ZEA</t>
  </si>
  <si>
    <t>24612062</t>
  </si>
  <si>
    <t>LLAMAS</t>
  </si>
  <si>
    <t>70273.77</t>
  </si>
  <si>
    <t>48752.96</t>
  </si>
  <si>
    <t>24611478</t>
  </si>
  <si>
    <t>74556.33</t>
  </si>
  <si>
    <t>51750.75</t>
  </si>
  <si>
    <t>24611479</t>
  </si>
  <si>
    <t>JESUS</t>
  </si>
  <si>
    <t>72867</t>
  </si>
  <si>
    <t>50568.22</t>
  </si>
  <si>
    <t>24611480</t>
  </si>
  <si>
    <t>GRISELDA</t>
  </si>
  <si>
    <t>RAZURA</t>
  </si>
  <si>
    <t>63718.72</t>
  </si>
  <si>
    <t>44164.43</t>
  </si>
  <si>
    <t>24611481</t>
  </si>
  <si>
    <t>AVILEZ</t>
  </si>
  <si>
    <t>59811.16</t>
  </si>
  <si>
    <t>41429.13</t>
  </si>
  <si>
    <t>24611482</t>
  </si>
  <si>
    <t>63300.3</t>
  </si>
  <si>
    <t>44871.19</t>
  </si>
  <si>
    <t>24611558</t>
  </si>
  <si>
    <t>MONICA</t>
  </si>
  <si>
    <t>57588.66</t>
  </si>
  <si>
    <t>41640.92</t>
  </si>
  <si>
    <t>24611559</t>
  </si>
  <si>
    <t>446</t>
  </si>
  <si>
    <t>COORDINADOR GENERAL DE INFORMATICA</t>
  </si>
  <si>
    <t>GREGORIO</t>
  </si>
  <si>
    <t>52378.17</t>
  </si>
  <si>
    <t>38434.07</t>
  </si>
  <si>
    <t>24611560</t>
  </si>
  <si>
    <t>LUCIA ARIANA</t>
  </si>
  <si>
    <t>67356.15</t>
  </si>
  <si>
    <t>48617.98</t>
  </si>
  <si>
    <t>24611561</t>
  </si>
  <si>
    <t>QUINTOR</t>
  </si>
  <si>
    <t>75439.92</t>
  </si>
  <si>
    <t>53368.93</t>
  </si>
  <si>
    <t>24611562</t>
  </si>
  <si>
    <t>ANDRES ALEJANDRO</t>
  </si>
  <si>
    <t>24611631</t>
  </si>
  <si>
    <t>643</t>
  </si>
  <si>
    <t>COORDINADOR DE NORMATIVIDAD</t>
  </si>
  <si>
    <t>BERTHA LIZETH</t>
  </si>
  <si>
    <t>MONTENEGRO</t>
  </si>
  <si>
    <t>MACHAIN</t>
  </si>
  <si>
    <t>58000</t>
  </si>
  <si>
    <t>41928.86</t>
  </si>
  <si>
    <t>24611632</t>
  </si>
  <si>
    <t>JOHANN SALVADOR</t>
  </si>
  <si>
    <t>24611633</t>
  </si>
  <si>
    <t>415</t>
  </si>
  <si>
    <t>TITULAR DE LA UNIDAD DE CONTRALORIA INTERNA</t>
  </si>
  <si>
    <t>HUGO CESAR</t>
  </si>
  <si>
    <t>AMADOR</t>
  </si>
  <si>
    <t>55000</t>
  </si>
  <si>
    <t>42535.34</t>
  </si>
  <si>
    <t>24611634</t>
  </si>
  <si>
    <t>IAN ESAU</t>
  </si>
  <si>
    <t>MONTIJO</t>
  </si>
  <si>
    <t>24611635</t>
  </si>
  <si>
    <t>PAMELA MARCELA</t>
  </si>
  <si>
    <t>AELLO</t>
  </si>
  <si>
    <t>67525.36</t>
  </si>
  <si>
    <t>49017.42</t>
  </si>
  <si>
    <t>24611700</t>
  </si>
  <si>
    <t>JESUS ANTONIO</t>
  </si>
  <si>
    <t>16890.53</t>
  </si>
  <si>
    <t>14081.5</t>
  </si>
  <si>
    <t>24611701</t>
  </si>
  <si>
    <t>416</t>
  </si>
  <si>
    <t>TITULAR DE LA UNIDAD DE COMUNICACION SOCIAL</t>
  </si>
  <si>
    <t>HUGO JOSE</t>
  </si>
  <si>
    <t>VALLADARES</t>
  </si>
  <si>
    <t>24611702</t>
  </si>
  <si>
    <t>LIDIA CELINA</t>
  </si>
  <si>
    <t>24611703</t>
  </si>
  <si>
    <t>611</t>
  </si>
  <si>
    <t>ASESOR COMISION DIP. CORRAL QUINTERO SANTA ALEJANDRINA</t>
  </si>
  <si>
    <t>COMISION DIP. CORRAL QUINTERO SANTA ALEJANDRINA</t>
  </si>
  <si>
    <t>CORRAL</t>
  </si>
  <si>
    <t>24611704</t>
  </si>
  <si>
    <t>563</t>
  </si>
  <si>
    <t>SECRETARIO TECNICO DIP. MIRAMONTES PLANTILLAS GLORIA ARCELIA</t>
  </si>
  <si>
    <t>OLIVER</t>
  </si>
  <si>
    <t>PINEDA</t>
  </si>
  <si>
    <t>24611820</t>
  </si>
  <si>
    <t>MANUEL</t>
  </si>
  <si>
    <t>24611821</t>
  </si>
  <si>
    <t>BLASQUEZ</t>
  </si>
  <si>
    <t>24611822</t>
  </si>
  <si>
    <t>418</t>
  </si>
  <si>
    <t>COORDINADOR DE RESPONSABILIDADES</t>
  </si>
  <si>
    <t>JUAN ANTONIO</t>
  </si>
  <si>
    <t>FLETES</t>
  </si>
  <si>
    <t>20186.49</t>
  </si>
  <si>
    <t>24611888</t>
  </si>
  <si>
    <t>ANDRES BERNARDO</t>
  </si>
  <si>
    <t>PORRAS</t>
  </si>
  <si>
    <t>24611889</t>
  </si>
  <si>
    <t>24611890</t>
  </si>
  <si>
    <t>ANNA KAREN</t>
  </si>
  <si>
    <t>27766.71</t>
  </si>
  <si>
    <t>22087.46</t>
  </si>
  <si>
    <t>24611891</t>
  </si>
  <si>
    <t>432</t>
  </si>
  <si>
    <t>COORDINADOR DE CAPACITACION "A"</t>
  </si>
  <si>
    <t>DENIS IBEHT</t>
  </si>
  <si>
    <t>47354.53</t>
  </si>
  <si>
    <t>34565.05</t>
  </si>
  <si>
    <t>24611892</t>
  </si>
  <si>
    <t>FATIMA NAHOMI</t>
  </si>
  <si>
    <t>24611995</t>
  </si>
  <si>
    <t>DINORAH GUADALUPE</t>
  </si>
  <si>
    <t>24611996</t>
  </si>
  <si>
    <t>673</t>
  </si>
  <si>
    <t>SECRETARIO TECNICO DIP. VALENCIA LOPEZ ELIGIO</t>
  </si>
  <si>
    <t>JONATHAN</t>
  </si>
  <si>
    <t>CARRERA</t>
  </si>
  <si>
    <t>24611997</t>
  </si>
  <si>
    <t>674</t>
  </si>
  <si>
    <t>SECRETARIO TECNICO DIP. VALLE BALLESTEROS ADRIAN HUMBERTO</t>
  </si>
  <si>
    <t>CLAUDIO ANDRES</t>
  </si>
  <si>
    <t>24611998</t>
  </si>
  <si>
    <t>354</t>
  </si>
  <si>
    <t>ASESOR JCP PES</t>
  </si>
  <si>
    <t>JCP PES RUIZ MENDOZA TERESITA DEL NIÑO JESUS</t>
  </si>
  <si>
    <t>BLANCA BERENICE</t>
  </si>
  <si>
    <t>LERMA</t>
  </si>
  <si>
    <t>36042.35</t>
  </si>
  <si>
    <t>28519.61</t>
  </si>
  <si>
    <t>24612063</t>
  </si>
  <si>
    <t>JUANA LAURA</t>
  </si>
  <si>
    <t>FLORIANO</t>
  </si>
  <si>
    <t>24612064</t>
  </si>
  <si>
    <t>SHARITY ABIGAIL</t>
  </si>
  <si>
    <t>16749.74</t>
  </si>
  <si>
    <t>13970.79</t>
  </si>
  <si>
    <t>24612065</t>
  </si>
  <si>
    <t>GUSTAVO ADRIAN</t>
  </si>
  <si>
    <t>GODOY</t>
  </si>
  <si>
    <t>24612066</t>
  </si>
  <si>
    <t>WALTER STEVEN</t>
  </si>
  <si>
    <t>ALEMAN</t>
  </si>
  <si>
    <t>24612067</t>
  </si>
  <si>
    <t>JESUS ELENA</t>
  </si>
  <si>
    <t>63718.73</t>
  </si>
  <si>
    <t>24611483</t>
  </si>
  <si>
    <t>8</t>
  </si>
  <si>
    <t>ARCHIVISTA</t>
  </si>
  <si>
    <t>GONZALO</t>
  </si>
  <si>
    <t>GRIJALVA</t>
  </si>
  <si>
    <t>59802.95</t>
  </si>
  <si>
    <t>41423.39</t>
  </si>
  <si>
    <t>24611484</t>
  </si>
  <si>
    <t>VALDOVINOS</t>
  </si>
  <si>
    <t>64906.36</t>
  </si>
  <si>
    <t>44995.77</t>
  </si>
  <si>
    <t>24611485</t>
  </si>
  <si>
    <t>DUEÑEZ</t>
  </si>
  <si>
    <t>61511.98</t>
  </si>
  <si>
    <t>42619.71</t>
  </si>
  <si>
    <t>24611486</t>
  </si>
  <si>
    <t>PAEZ</t>
  </si>
  <si>
    <t>70692.25</t>
  </si>
  <si>
    <t>49045.9</t>
  </si>
  <si>
    <t>24611487</t>
  </si>
  <si>
    <t>321</t>
  </si>
  <si>
    <t>COORDINADOR GENERAL DE SEGUIMIENTO CONTENCIOSO</t>
  </si>
  <si>
    <t>MARIO ALBERTO</t>
  </si>
  <si>
    <t>ORDUÑO</t>
  </si>
  <si>
    <t>61713.39</t>
  </si>
  <si>
    <t>44798.72</t>
  </si>
  <si>
    <t>24611563</t>
  </si>
  <si>
    <t>93</t>
  </si>
  <si>
    <t>ALMACENISTA Y CONTROL DE INVENTARIOS</t>
  </si>
  <si>
    <t>ALMACEN Y CONTROL DE INVENTARIOS</t>
  </si>
  <si>
    <t>ZAIRA EDITH</t>
  </si>
  <si>
    <t>PAHUA</t>
  </si>
  <si>
    <t>48041.69</t>
  </si>
  <si>
    <t>34549.34</t>
  </si>
  <si>
    <t>24611564</t>
  </si>
  <si>
    <t>MARIA DE LOS ANGELES</t>
  </si>
  <si>
    <t>ESQUEDA</t>
  </si>
  <si>
    <t>LOMELI</t>
  </si>
  <si>
    <t>24611565</t>
  </si>
  <si>
    <t>ARABELA MATILDE</t>
  </si>
  <si>
    <t>ROCHIN</t>
  </si>
  <si>
    <t>12411.12</t>
  </si>
  <si>
    <t>24611636</t>
  </si>
  <si>
    <t>SABAS</t>
  </si>
  <si>
    <t>TAMAYO</t>
  </si>
  <si>
    <t>24611637</t>
  </si>
  <si>
    <t>DENISSE</t>
  </si>
  <si>
    <t>43985.57</t>
  </si>
  <si>
    <t>31838.14</t>
  </si>
  <si>
    <t>24611638</t>
  </si>
  <si>
    <t>ANA LAURA</t>
  </si>
  <si>
    <t>VALIENTE</t>
  </si>
  <si>
    <t>24611639</t>
  </si>
  <si>
    <t>MARIO FERNANDO</t>
  </si>
  <si>
    <t>24611640</t>
  </si>
  <si>
    <t>689</t>
  </si>
  <si>
    <t>COORDINADOR DE MODULO DIP. RUIZ MENDOZA TERESITA DEL NIÑO JESUS</t>
  </si>
  <si>
    <t>RAFAEL ANTONIO</t>
  </si>
  <si>
    <t>VEYTIA</t>
  </si>
  <si>
    <t>VELARDE</t>
  </si>
  <si>
    <t>24611705</t>
  </si>
  <si>
    <t>IVONNE SELENE</t>
  </si>
  <si>
    <t>PIZANO</t>
  </si>
  <si>
    <t>24611706</t>
  </si>
  <si>
    <t>JAIME EDUARDO</t>
  </si>
  <si>
    <t>CANTON</t>
  </si>
  <si>
    <t>24611707</t>
  </si>
  <si>
    <t>JORGE GILBERTO</t>
  </si>
  <si>
    <t>ROLDAN</t>
  </si>
  <si>
    <t>24611708</t>
  </si>
  <si>
    <t>SERGIO MOCTEZUMA</t>
  </si>
  <si>
    <t>24611823</t>
  </si>
  <si>
    <t>CESAR ADRIAN</t>
  </si>
  <si>
    <t>24611824</t>
  </si>
  <si>
    <t>EVELYN</t>
  </si>
  <si>
    <t>24611825</t>
  </si>
  <si>
    <t>305</t>
  </si>
  <si>
    <t>COORDINADOR ASUNTOS JURIDICOS</t>
  </si>
  <si>
    <t>MEDRANO</t>
  </si>
  <si>
    <t>24611893</t>
  </si>
  <si>
    <t>KARLA KARINA</t>
  </si>
  <si>
    <t>MARISCAL</t>
  </si>
  <si>
    <t>24611894</t>
  </si>
  <si>
    <t>MARTIN RICARDO</t>
  </si>
  <si>
    <t>ECHEVERRIA</t>
  </si>
  <si>
    <t>BARRIOS</t>
  </si>
  <si>
    <t>24611895</t>
  </si>
  <si>
    <t>OCEGUERA</t>
  </si>
  <si>
    <t>37288.91</t>
  </si>
  <si>
    <t>29876.62</t>
  </si>
  <si>
    <t>24611896</t>
  </si>
  <si>
    <t>ANICETO</t>
  </si>
  <si>
    <t>ZALPA</t>
  </si>
  <si>
    <t>TOLENTINO</t>
  </si>
  <si>
    <t>24611897</t>
  </si>
  <si>
    <t>JCP MORENA VALENCIA LOPEZ ELIGIO</t>
  </si>
  <si>
    <t>NARDA MICHELL</t>
  </si>
  <si>
    <t>59100</t>
  </si>
  <si>
    <t>45598.69</t>
  </si>
  <si>
    <t>24611999</t>
  </si>
  <si>
    <t>24612000</t>
  </si>
  <si>
    <t>655</t>
  </si>
  <si>
    <t>AUXILIAR DE MODULO DIP. VALENCIA LOPEZ ELIGIO</t>
  </si>
  <si>
    <t>MODULO DIP. VALENCIA LOPEZ ELIGIO</t>
  </si>
  <si>
    <t>CARMONA</t>
  </si>
  <si>
    <t>37100</t>
  </si>
  <si>
    <t>29864.76</t>
  </si>
  <si>
    <t>24612001</t>
  </si>
  <si>
    <t>658</t>
  </si>
  <si>
    <t>ASESOR JCP FXM</t>
  </si>
  <si>
    <t>JCP FXM DIP. LARA ARREGUI DIEGO ALEJANDRO</t>
  </si>
  <si>
    <t>SAUL YASSIR</t>
  </si>
  <si>
    <t>MANDUJANO</t>
  </si>
  <si>
    <t>24612002</t>
  </si>
  <si>
    <t>FRANCISCO ESTEBAN</t>
  </si>
  <si>
    <t>17084</t>
  </si>
  <si>
    <t>13686.58</t>
  </si>
  <si>
    <t>24612003</t>
  </si>
  <si>
    <t>SERGIO ALONSO</t>
  </si>
  <si>
    <t>24612068</t>
  </si>
  <si>
    <t>ERICA</t>
  </si>
  <si>
    <t>62613.25</t>
  </si>
  <si>
    <t>43390.6</t>
  </si>
  <si>
    <t>24611488</t>
  </si>
  <si>
    <t>91</t>
  </si>
  <si>
    <t>ENCARGADO ADMINISTRACION PARQUE VEHICULAR</t>
  </si>
  <si>
    <t>ANTONIO</t>
  </si>
  <si>
    <t>63025.42</t>
  </si>
  <si>
    <t>43720.91</t>
  </si>
  <si>
    <t>24611489</t>
  </si>
  <si>
    <t>52</t>
  </si>
  <si>
    <t>OFICIAL DE MANTENIMIENTO</t>
  </si>
  <si>
    <t>JORGE ANTONIO</t>
  </si>
  <si>
    <t>62162.46</t>
  </si>
  <si>
    <t>43075.04</t>
  </si>
  <si>
    <t>24611490</t>
  </si>
  <si>
    <t>CITLALI</t>
  </si>
  <si>
    <t>DE LA CRUZ</t>
  </si>
  <si>
    <t>55743.92</t>
  </si>
  <si>
    <t>38623.86</t>
  </si>
  <si>
    <t>24611491</t>
  </si>
  <si>
    <t>EDGAR ISRAEL</t>
  </si>
  <si>
    <t>67574.79</t>
  </si>
  <si>
    <t>46863.68</t>
  </si>
  <si>
    <t>24611492</t>
  </si>
  <si>
    <t>ANA LUISA</t>
  </si>
  <si>
    <t>ZAVALA</t>
  </si>
  <si>
    <t>65227.25</t>
  </si>
  <si>
    <t>46867.5</t>
  </si>
  <si>
    <t>24611566</t>
  </si>
  <si>
    <t>264</t>
  </si>
  <si>
    <t>COORDINADOR GENERAL DE RECURSOS HUMANOS</t>
  </si>
  <si>
    <t>ALVARO</t>
  </si>
  <si>
    <t>PLUMEDA</t>
  </si>
  <si>
    <t>85502.65</t>
  </si>
  <si>
    <t>61122.87</t>
  </si>
  <si>
    <t>24611567</t>
  </si>
  <si>
    <t>266</t>
  </si>
  <si>
    <t>COORDINADOR GENERAL OPERATIVO</t>
  </si>
  <si>
    <t>SAMUEL</t>
  </si>
  <si>
    <t>ALBESTRAIN</t>
  </si>
  <si>
    <t>77673.05</t>
  </si>
  <si>
    <t>55676.23</t>
  </si>
  <si>
    <t>24611568</t>
  </si>
  <si>
    <t>EDGAR ROGELIO</t>
  </si>
  <si>
    <t>GALICIA</t>
  </si>
  <si>
    <t>61416.93</t>
  </si>
  <si>
    <t>44320.71</t>
  </si>
  <si>
    <t>24611569</t>
  </si>
  <si>
    <t>90</t>
  </si>
  <si>
    <t>BIBLIOTECARIO</t>
  </si>
  <si>
    <t>AHUMADA</t>
  </si>
  <si>
    <t>24611570</t>
  </si>
  <si>
    <t>SILVIA TERESA</t>
  </si>
  <si>
    <t>24611641</t>
  </si>
  <si>
    <t>LIZBETH ARELY</t>
  </si>
  <si>
    <t>CAJEME</t>
  </si>
  <si>
    <t>38930.7</t>
  </si>
  <si>
    <t>27921.46</t>
  </si>
  <si>
    <t>24611642</t>
  </si>
  <si>
    <t>84</t>
  </si>
  <si>
    <t>COORDINADOR OPERATIVO</t>
  </si>
  <si>
    <t>LESDY JAZMIN</t>
  </si>
  <si>
    <t>42014.96</t>
  </si>
  <si>
    <t>33087.46</t>
  </si>
  <si>
    <t>24611643</t>
  </si>
  <si>
    <t>ANA MARIA</t>
  </si>
  <si>
    <t>24611644</t>
  </si>
  <si>
    <t>FLORES PEREZ</t>
  </si>
  <si>
    <t>24611645</t>
  </si>
  <si>
    <t>VILLANUEVA</t>
  </si>
  <si>
    <t>63059.64</t>
  </si>
  <si>
    <t>45741.09</t>
  </si>
  <si>
    <t>24611710</t>
  </si>
  <si>
    <t>639</t>
  </si>
  <si>
    <t>COORDINADORA DE CONTROL DE SITUACION PATRIMONIA</t>
  </si>
  <si>
    <t>AIDA VIANNEY</t>
  </si>
  <si>
    <t>45101.59</t>
  </si>
  <si>
    <t>32842</t>
  </si>
  <si>
    <t>24611711</t>
  </si>
  <si>
    <t>DAYLIN</t>
  </si>
  <si>
    <t>24611712</t>
  </si>
  <si>
    <t>JESUS ALFONSO</t>
  </si>
  <si>
    <t>25500</t>
  </si>
  <si>
    <t>20304.92</t>
  </si>
  <si>
    <t>24611709</t>
  </si>
  <si>
    <t>DUNNIA MONTSERRAT</t>
  </si>
  <si>
    <t>24611826</t>
  </si>
  <si>
    <t>MIGUEL</t>
  </si>
  <si>
    <t>24611827</t>
  </si>
  <si>
    <t>ALEJANDRA MARIA</t>
  </si>
  <si>
    <t>ANG</t>
  </si>
  <si>
    <t>24611828</t>
  </si>
  <si>
    <t>TELMA ARTEMISA</t>
  </si>
  <si>
    <t>37003.17</t>
  </si>
  <si>
    <t>26675.27</t>
  </si>
  <si>
    <t>24611898</t>
  </si>
  <si>
    <t>644</t>
  </si>
  <si>
    <t>TITULAR DE LA UNIDAD DE IGUALDAD DE GENERO</t>
  </si>
  <si>
    <t>PATRICIA ALEJANDRINA</t>
  </si>
  <si>
    <t>24611899</t>
  </si>
  <si>
    <t>FERNANDA LIZETH</t>
  </si>
  <si>
    <t>GALAVIZ</t>
  </si>
  <si>
    <t>24611900</t>
  </si>
  <si>
    <t>566</t>
  </si>
  <si>
    <t>SECRETARIO TECNICO DIP. MURILLO LOPEZ DUNNIA MONSERRAT</t>
  </si>
  <si>
    <t>BLANCA FLORA</t>
  </si>
  <si>
    <t>ASTORGA</t>
  </si>
  <si>
    <t>24611901</t>
  </si>
  <si>
    <t>MICHELLE DENISSE</t>
  </si>
  <si>
    <t>CECEÑA</t>
  </si>
  <si>
    <t>24612004</t>
  </si>
  <si>
    <t>657</t>
  </si>
  <si>
    <t>AUXILIAR DE MODULO DIP. LARA ARREGUI DIEGO ALEJANDRO</t>
  </si>
  <si>
    <t>ALFREDO GUADALUPE</t>
  </si>
  <si>
    <t>12319</t>
  </si>
  <si>
    <t>10322.99</t>
  </si>
  <si>
    <t>24612005</t>
  </si>
  <si>
    <t>NINEL ALEJANDRA</t>
  </si>
  <si>
    <t>12807.18</t>
  </si>
  <si>
    <t>24612006</t>
  </si>
  <si>
    <t>LUCERO</t>
  </si>
  <si>
    <t>24612007</t>
  </si>
  <si>
    <t>ROSA DELIA</t>
  </si>
  <si>
    <t>54727.45</t>
  </si>
  <si>
    <t>37870.54</t>
  </si>
  <si>
    <t>24611493</t>
  </si>
  <si>
    <t>PABLO HORACIO</t>
  </si>
  <si>
    <t>LIRA</t>
  </si>
  <si>
    <t>53595.7</t>
  </si>
  <si>
    <t>37120.1</t>
  </si>
  <si>
    <t>24611494</t>
  </si>
  <si>
    <t>LUZ ELENA</t>
  </si>
  <si>
    <t>DELGADILLO</t>
  </si>
  <si>
    <t>REAL</t>
  </si>
  <si>
    <t>69586.78</t>
  </si>
  <si>
    <t>48313.86</t>
  </si>
  <si>
    <t>24611495</t>
  </si>
  <si>
    <t>KARLA PATRICIA</t>
  </si>
  <si>
    <t>RABAGO</t>
  </si>
  <si>
    <t>57295.91</t>
  </si>
  <si>
    <t>39710.25</t>
  </si>
  <si>
    <t>24611496</t>
  </si>
  <si>
    <t>REBECA</t>
  </si>
  <si>
    <t>CAMPA</t>
  </si>
  <si>
    <t>70205.5</t>
  </si>
  <si>
    <t>48746.96</t>
  </si>
  <si>
    <t>24611497</t>
  </si>
  <si>
    <t>40173.08</t>
  </si>
  <si>
    <t>28594.02</t>
  </si>
  <si>
    <t>24611571</t>
  </si>
  <si>
    <t>JUDITH</t>
  </si>
  <si>
    <t>BOCANEGRA</t>
  </si>
  <si>
    <t>46272.81</t>
  </si>
  <si>
    <t>33259.09</t>
  </si>
  <si>
    <t>24611572</t>
  </si>
  <si>
    <t>274</t>
  </si>
  <si>
    <t>AUX. EN EL AREA DE DISEÑO Y PRODUCCION AUDIOVISUAL</t>
  </si>
  <si>
    <t>ALEJANDRO AGUSTIN</t>
  </si>
  <si>
    <t>59248.96</t>
  </si>
  <si>
    <t>42745.28</t>
  </si>
  <si>
    <t>24611573</t>
  </si>
  <si>
    <t>JORGE HUMBERTO</t>
  </si>
  <si>
    <t>ROMANO</t>
  </si>
  <si>
    <t>40463.69</t>
  </si>
  <si>
    <t>28816.27</t>
  </si>
  <si>
    <t>24611574</t>
  </si>
  <si>
    <t>42621.17</t>
  </si>
  <si>
    <t>30466.32</t>
  </si>
  <si>
    <t>24611575</t>
  </si>
  <si>
    <t>NADIA ALEJANDRA</t>
  </si>
  <si>
    <t>11082.23</t>
  </si>
  <si>
    <t>9241.04</t>
  </si>
  <si>
    <t>24611646</t>
  </si>
  <si>
    <t>CARLOS ALFONSO</t>
  </si>
  <si>
    <t>24611647</t>
  </si>
  <si>
    <t>BRICEILA STEFANY</t>
  </si>
  <si>
    <t>LOZA</t>
  </si>
  <si>
    <t>43968.06</t>
  </si>
  <si>
    <t>31824.75</t>
  </si>
  <si>
    <t>24611648</t>
  </si>
  <si>
    <t>DANIELA</t>
  </si>
  <si>
    <t>24611649</t>
  </si>
  <si>
    <t>547</t>
  </si>
  <si>
    <t>COORDINADORA DE REGISTRO PARLAMENTARIO</t>
  </si>
  <si>
    <t>ANA LILIA</t>
  </si>
  <si>
    <t>40692.5</t>
  </si>
  <si>
    <t>29268.89</t>
  </si>
  <si>
    <t>24611650</t>
  </si>
  <si>
    <t>ITZEL JASSIEL</t>
  </si>
  <si>
    <t>24611713</t>
  </si>
  <si>
    <t>666</t>
  </si>
  <si>
    <t>SECRETARIO TECNICO DIP. LARA ARREGUI DEIGO ALEJANDRO</t>
  </si>
  <si>
    <t>PALMA</t>
  </si>
  <si>
    <t>24611714</t>
  </si>
  <si>
    <t>15740.39</t>
  </si>
  <si>
    <t>24611715</t>
  </si>
  <si>
    <t>THANIA LETICIA</t>
  </si>
  <si>
    <t>LANDEROS</t>
  </si>
  <si>
    <t>17775.2</t>
  </si>
  <si>
    <t>14777.21</t>
  </si>
  <si>
    <t>24611716</t>
  </si>
  <si>
    <t>HORACIO</t>
  </si>
  <si>
    <t>37000</t>
  </si>
  <si>
    <t>29521.36</t>
  </si>
  <si>
    <t>24611717</t>
  </si>
  <si>
    <t>HERNAN</t>
  </si>
  <si>
    <t>ACUÑA</t>
  </si>
  <si>
    <t>24611766</t>
  </si>
  <si>
    <t>DIEGO ERNESTO</t>
  </si>
  <si>
    <t>LONA</t>
  </si>
  <si>
    <t>24611767</t>
  </si>
  <si>
    <t>24611768</t>
  </si>
  <si>
    <t>SANTA ALEJANDRINA</t>
  </si>
  <si>
    <t>24611829</t>
  </si>
  <si>
    <t>MARIA MONSERRAT</t>
  </si>
  <si>
    <t>LORENZO</t>
  </si>
  <si>
    <t>24611830</t>
  </si>
  <si>
    <t>LILIANA MICHEL</t>
  </si>
  <si>
    <t>ALLENDE</t>
  </si>
  <si>
    <t>24611831</t>
  </si>
  <si>
    <t>LIDIA CAROLINA</t>
  </si>
  <si>
    <t>MADRID</t>
  </si>
  <si>
    <t>13949</t>
  </si>
  <si>
    <t>11688</t>
  </si>
  <si>
    <t>24611902</t>
  </si>
  <si>
    <t>KARLA LETICIA</t>
  </si>
  <si>
    <t>OROPEZA</t>
  </si>
  <si>
    <t>24611903</t>
  </si>
  <si>
    <t>24611904</t>
  </si>
  <si>
    <t>ZAYAS</t>
  </si>
  <si>
    <t>28863.59</t>
  </si>
  <si>
    <t>23497.12</t>
  </si>
  <si>
    <t>24611905</t>
  </si>
  <si>
    <t>DANNA PAOLA</t>
  </si>
  <si>
    <t>DEHONOR</t>
  </si>
  <si>
    <t>24611906</t>
  </si>
  <si>
    <t>DULCE GABRIELA</t>
  </si>
  <si>
    <t>VILLAVICENCIO</t>
  </si>
  <si>
    <t>12311</t>
  </si>
  <si>
    <t>10316.27</t>
  </si>
  <si>
    <t>24612008</t>
  </si>
  <si>
    <t>656</t>
  </si>
  <si>
    <t>ASESOR COMISION DIP. LARA ARREGUI DIEGO ALEJANDRO</t>
  </si>
  <si>
    <t>COMISION DIP. LARA ARREGUI DIEGO ALEJANDRO</t>
  </si>
  <si>
    <t>ELAINE ELIZE</t>
  </si>
  <si>
    <t>OVIEDO</t>
  </si>
  <si>
    <t>24612009</t>
  </si>
  <si>
    <t>EDGAR JOVANNI</t>
  </si>
  <si>
    <t>ZEPEDA</t>
  </si>
  <si>
    <t>24612010</t>
  </si>
  <si>
    <t>JCP MORENA DIP. PEÑALOZA ESCOBEDO NORMA ANGELICA</t>
  </si>
  <si>
    <t>DAVID AARON</t>
  </si>
  <si>
    <t>72084</t>
  </si>
  <si>
    <t>54687.49</t>
  </si>
  <si>
    <t>24612011</t>
  </si>
  <si>
    <t>Funcionaria (o)</t>
  </si>
  <si>
    <t>Persona servidora pública</t>
  </si>
  <si>
    <t>Persona servidora pública eventual</t>
  </si>
  <si>
    <t>Integrante</t>
  </si>
  <si>
    <t>Miembro del poder judicial</t>
  </si>
  <si>
    <t>Miembro de órgano autónomo</t>
  </si>
  <si>
    <t>Persona prestadora de servicios profesionales</t>
  </si>
  <si>
    <t>Otro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</si>
  <si>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</si>
  <si>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</si>
  <si>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</si>
  <si>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</si>
  <si>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</si>
  <si>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</si>
  <si>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</si>
  <si>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</si>
  <si>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</si>
  <si>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</si>
  <si>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</si>
  <si>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D06BA40F7A3D9BC99407192C59451044</t>
  </si>
  <si>
    <t>0</t>
  </si>
  <si>
    <t>MXN</t>
  </si>
  <si>
    <t>1726406252C75B3DBA2913C0682CF182</t>
  </si>
  <si>
    <t>0D3314762E67E25E3B88AD3EEB3D7933</t>
  </si>
  <si>
    <t>94BD50E1F064588A41D6B5E2D1F2DFB7</t>
  </si>
  <si>
    <t>D513DA210625FCC8C2F8285D3324A2C1</t>
  </si>
  <si>
    <t>86050F42F989DD0F1A3BE850B57E18A0</t>
  </si>
  <si>
    <t>DF24C128E2E8B7B9F6D5E9C413931901</t>
  </si>
  <si>
    <t>E188511687243DA16B4A6582A91F5D06</t>
  </si>
  <si>
    <t>686231AB7E4CD2EE8D2D7A7F0513D761</t>
  </si>
  <si>
    <t>82E61814644579FCC5D04D7340782331</t>
  </si>
  <si>
    <t>9590DF3F2FF0B1993235CE624A03BA58</t>
  </si>
  <si>
    <t>9CC791F6BB61F47DCF2A0272177A273F</t>
  </si>
  <si>
    <t>A49F50F04FC5A0517927AF730B8CBCE4</t>
  </si>
  <si>
    <t>271468CE8BA6FEB225BC42418FA90C2B</t>
  </si>
  <si>
    <t>8C75097A6425C246300BB4930B286706</t>
  </si>
  <si>
    <t>44217B28C09B62BAB596DFDD0F426A57</t>
  </si>
  <si>
    <t>C5FF53631F112DE3303C9BD7546B0E5A</t>
  </si>
  <si>
    <t>B5ADABC608E5347624035732494CB1B5</t>
  </si>
  <si>
    <t>358AF491D04FD0D6E0568CD7C1623AF8</t>
  </si>
  <si>
    <t>012270A0EE5DFF53391FAC78E1DCF2A8</t>
  </si>
  <si>
    <t>DEA030B18FB154B961C4263D03C8A0D5</t>
  </si>
  <si>
    <t>40ECA5D9120F6FAD0B8E088C700999EC</t>
  </si>
  <si>
    <t>365DE27C7334A131AB4E30A61DBD2FD4</t>
  </si>
  <si>
    <t>FFB7E2619D959BB46BC36C83C6E4EB1B</t>
  </si>
  <si>
    <t>45486AD98AE981AE5CB66A717E2EC705</t>
  </si>
  <si>
    <t>469F595858F19A5403174EF5F417172E</t>
  </si>
  <si>
    <t>105ABC981BC259DE1F084A91A07CF82E</t>
  </si>
  <si>
    <t>C99842DA8629E38BE67EFAEBC95AAAEB</t>
  </si>
  <si>
    <t>4AFEDC965BDCEF1561DF51CB1A9DAF71</t>
  </si>
  <si>
    <t>1912FFD8D3B82D92D2AAF4ABFB9D5E59</t>
  </si>
  <si>
    <t>F21BFCB4F0A0EA2C6DC3C0A7D1DF6E8A</t>
  </si>
  <si>
    <t>82951EAEB127A15CCD1C40CBB1DAA141</t>
  </si>
  <si>
    <t>35A88C7755A8DF0A14175E6D55FE5373</t>
  </si>
  <si>
    <t>D99BB4857C9435F41BDE462974301892</t>
  </si>
  <si>
    <t>3ADEE06CFD2D975DC7DD934D6E5B968D</t>
  </si>
  <si>
    <t>34DBE577E32C97B6B32300F0E3AA2C11</t>
  </si>
  <si>
    <t>42C8A703D05F2574D25D9D705DA54C8D</t>
  </si>
  <si>
    <t>6D98E45FB55536009CD926906309F84E</t>
  </si>
  <si>
    <t>1E1B87844B6D51373888A380E584EEAF</t>
  </si>
  <si>
    <t>0F5C2C5888C07E0F6F10B19C81DFF271</t>
  </si>
  <si>
    <t>0FD4AA89E1BE44BFB2CB562F3DA2E822</t>
  </si>
  <si>
    <t>7E4B24825AC866AB214533DFB8F0ED2A</t>
  </si>
  <si>
    <t>D39E446CBB4D69B7EA74791CBFBC71DC</t>
  </si>
  <si>
    <t>3AFA3A4A899D1BF3EB55949A00E0BB09</t>
  </si>
  <si>
    <t>BD6750CEA7A8461DB101C12C95F097FD</t>
  </si>
  <si>
    <t>9F85F4BB61EE30A335F496743FA7A054</t>
  </si>
  <si>
    <t>6907ECD38B2CC381A95BC775F4ED12FE</t>
  </si>
  <si>
    <t>AA34C42E995886D14A731200B662420F</t>
  </si>
  <si>
    <t>C10559EBD2508CF99092BE253C7D52A9</t>
  </si>
  <si>
    <t>590E225334C468190DC0BD6C1B1F55CD</t>
  </si>
  <si>
    <t>713DF615D3ED17988D9C1A11CB63BDC9</t>
  </si>
  <si>
    <t>A2367B003EB0A682D3DB8D5FECDEF1FB</t>
  </si>
  <si>
    <t>F6619F134EE31E87666D79113283C255</t>
  </si>
  <si>
    <t>A708E65C3250966C6B5FA66ED86434DB</t>
  </si>
  <si>
    <t>26E79BB6F87590444AF90EEBE64F54D6</t>
  </si>
  <si>
    <t>556ACC0AE3ECA601905DF7A88D9C959B</t>
  </si>
  <si>
    <t>02C08049C732371B7C353DFDABF21B53</t>
  </si>
  <si>
    <t>40EA73D1F5BC5F64E6622EBB897838F7</t>
  </si>
  <si>
    <t>3074F13A87CCBA04EFAF92F482F0FF51</t>
  </si>
  <si>
    <t>E3321E0D6FC23D8E7FE788B38C8BEED2</t>
  </si>
  <si>
    <t>5B3DD91F3BA068E8A456E44686B21D23</t>
  </si>
  <si>
    <t>F8B27AA79C197EF041F43917C8DED100</t>
  </si>
  <si>
    <t>B299081A23326CEE43104192EE0C1F23</t>
  </si>
  <si>
    <t>E5CEFE56222BEB80D830744066E43DD8</t>
  </si>
  <si>
    <t>961A2C05CC061C6E8C996E0C679B1F6D</t>
  </si>
  <si>
    <t>0123A481D459B43D8315561BFE1323D9</t>
  </si>
  <si>
    <t>58A99C97DC1D148F68FA6F49A820ACDA</t>
  </si>
  <si>
    <t>86D512737072C236A757833E0DFD75AF</t>
  </si>
  <si>
    <t>9555651BBC7C9C04F0C7559A1AE1F521</t>
  </si>
  <si>
    <t>328F416DE84E823F9C691326584E6641</t>
  </si>
  <si>
    <t>612EEE4B4A42D98DF111A46BE719AEDB</t>
  </si>
  <si>
    <t>BD453F3D447C44732F2F3F97455B8DB4</t>
  </si>
  <si>
    <t>DA4F10D2F39B9187460F909D79DF1F0A</t>
  </si>
  <si>
    <t>81DF9CE40DAFD97D2ECB88F1518F9960</t>
  </si>
  <si>
    <t>E4C326240DF914F82B511C58B827DB2A</t>
  </si>
  <si>
    <t>4CE22FE8D01A3B10B50E2E9C26F12585</t>
  </si>
  <si>
    <t>A329E1B9F3AD2F60826ACDB7E81FB57B</t>
  </si>
  <si>
    <t>6F9652BBA7A04D5B15A801F7193CDF69</t>
  </si>
  <si>
    <t>11CABDA010B14779F3D358A20DBABCCE</t>
  </si>
  <si>
    <t>D89A5D36C48E5C46E8285C5D416C5ACE</t>
  </si>
  <si>
    <t>70DC4433E026DE72F63EC59B2A75BF25</t>
  </si>
  <si>
    <t>164A1ABFACCAEE7FABDEF02518ACD054</t>
  </si>
  <si>
    <t>A4877155096FC11C2F98BB250A1E97E3</t>
  </si>
  <si>
    <t>494CD8B83F129C65A6D9DFC4DB42BDE7</t>
  </si>
  <si>
    <t>1793D8A8D0E5CFF28927E14D1FD02D32</t>
  </si>
  <si>
    <t>12585192AD8A75826790F712C89D942E</t>
  </si>
  <si>
    <t>F5AFBF3558A6123D20811C9A1091CE46</t>
  </si>
  <si>
    <t>95513890B04FAE6D87ACED27B2826EE1</t>
  </si>
  <si>
    <t>9C8C43920C3F7EEF44AB7D9DAC8B817E</t>
  </si>
  <si>
    <t>B021D875CBAC38C7211F94627576E6C1</t>
  </si>
  <si>
    <t>063A79C530640E3968FEB8185CC79AF4</t>
  </si>
  <si>
    <t>DF345F4C4A0B35B9E3A0F810FFF85E07</t>
  </si>
  <si>
    <t>22FDF33986B38BD31FE2EAEAB7BDEC35</t>
  </si>
  <si>
    <t>1E1D8E2B1FF21DA6A845BCA76B44AAA8</t>
  </si>
  <si>
    <t>E0AF79AEA1103755CB57253695DCDB2F</t>
  </si>
  <si>
    <t>BD06772C2B017EB1F646AA7E15FBEA90</t>
  </si>
  <si>
    <t>BEDF7011E3FCBBE48A71928172FE9DAC</t>
  </si>
  <si>
    <t>BC49642A8EAFE36916E695F72F33307D</t>
  </si>
  <si>
    <t>720DF91B55CEC344536BFE0079DD414E</t>
  </si>
  <si>
    <t>464B97D34CDBCA57A0737A01A3BBE169</t>
  </si>
  <si>
    <t>FC2A596930ED075016B86DF15EBD1D22</t>
  </si>
  <si>
    <t>982240CD79BE38CCB341342DC43A1C0A</t>
  </si>
  <si>
    <t>5BA000FB83F563C2FE0BD2F3B87C789A</t>
  </si>
  <si>
    <t>8549A20D2DB6F92EC4E8BA55CA34F869</t>
  </si>
  <si>
    <t>C80C9D3F8E805C81F04FF4D6D3D6879C</t>
  </si>
  <si>
    <t>ADAD1EF8C77FC86F814ECAE005FA00E8</t>
  </si>
  <si>
    <t>19FF2F4C49E41DA19364EA1FA5F52F93</t>
  </si>
  <si>
    <t>3461796486D4423F7CC27CA9111F6243</t>
  </si>
  <si>
    <t>DC1D5D5E4BF022D605EAA7A19862257B</t>
  </si>
  <si>
    <t>288937DDD052A10072ABEDF8745FF513</t>
  </si>
  <si>
    <t>83BB8A326546BBB26F1D33D2DADD4A49</t>
  </si>
  <si>
    <t>2FC1BCBF9E211A12F5EFD77FC629BE10</t>
  </si>
  <si>
    <t>FB691360ACF223FBE460647ED987CF86</t>
  </si>
  <si>
    <t>BDA77D0E727F4A2F4F5C6D192DD2DB85</t>
  </si>
  <si>
    <t>1E39E43BC1251571C674223B1268FD6A</t>
  </si>
  <si>
    <t>D2D436F69A4D092DEEC5797B4C94EF87</t>
  </si>
  <si>
    <t>1D3C8EDDD0E565AE80E2888879EED637</t>
  </si>
  <si>
    <t>733A8BF68829EEF540B623AD3A807E18</t>
  </si>
  <si>
    <t>17A7D99C739E7B9F240F026F5BC56E7C</t>
  </si>
  <si>
    <t>39C90C1FA4FD6AC18F7C75765428F5C8</t>
  </si>
  <si>
    <t>E4DE2A7691D85EB8A3A45597DC55D7EC</t>
  </si>
  <si>
    <t>67D7A348AB47955DDBBCBD8F4AFFBC20</t>
  </si>
  <si>
    <t>E4AA60CD6509C0714B8F370A6F41CE77</t>
  </si>
  <si>
    <t>B78B363B8AA412AA7E8DA7EF08EE8393</t>
  </si>
  <si>
    <t>E5FA9372985A8B450F5C45DC3391BC2E</t>
  </si>
  <si>
    <t>7A4123D973A0ABFB667CB28369425B70</t>
  </si>
  <si>
    <t>AA8D75CF395E2271DEBF7E2DC334A7E9</t>
  </si>
  <si>
    <t>1B9B6481517A121758AB0A62E1DC0E50</t>
  </si>
  <si>
    <t>2EB14B1EDF0BFB41FAD2D74ABA1AFBA1</t>
  </si>
  <si>
    <t>CBAE1E892B7D9A7AD87393970F039D9F</t>
  </si>
  <si>
    <t>186958CE41193ADD5E0202907E594F5A</t>
  </si>
  <si>
    <t>ABE07586CFB4A3A383B40364B3C58274</t>
  </si>
  <si>
    <t>5EC7CFF00FCD3B5DA10C870BB00A67B2</t>
  </si>
  <si>
    <t>15314D010E81AF022249B530D8134C8E</t>
  </si>
  <si>
    <t>CCA30653E255B386988CE3D9A79AA6ED</t>
  </si>
  <si>
    <t>94E7C1D743B035C2777BAA1F33E190B8</t>
  </si>
  <si>
    <t>5FAF509506EC8E4B70A3E507BFB9C6A9</t>
  </si>
  <si>
    <t>267A8EDE84EFD460F8185504F7C18F21</t>
  </si>
  <si>
    <t>3FB3E96D788B30ACDCAC22B2CEB9F4C1</t>
  </si>
  <si>
    <t>FF43C4DB1860DBB9957CA655DF32A707</t>
  </si>
  <si>
    <t>CEEB83FAFECA9C1044B0E75C6562C9C7</t>
  </si>
  <si>
    <t>42809CF8FDAD0DB87E931392080C80AC</t>
  </si>
  <si>
    <t>E51D6E38AA150B8CC62EE00A75443845</t>
  </si>
  <si>
    <t>E980A47EDA4A564E8C0792BB5EE90C66</t>
  </si>
  <si>
    <t>C2ED38188DD03B4F6A19D7511AFA027A</t>
  </si>
  <si>
    <t>2C3AB87E48CEB5BE7708F117BD2E10DB</t>
  </si>
  <si>
    <t>DFE51F18A5B58CD58B61CE289C539F10</t>
  </si>
  <si>
    <t>4C74AB7F57443EBA64D353FA639527A4</t>
  </si>
  <si>
    <t>687F4FA836996DDAB42F4BE4710B21D7</t>
  </si>
  <si>
    <t>0195395837DD0379ACAA04D62F6709C8</t>
  </si>
  <si>
    <t>10D48DB0EF03FF317132D42A1D0083CD</t>
  </si>
  <si>
    <t>0955135371DC74FE892284D69991CB7A</t>
  </si>
  <si>
    <t>727B5114F2931C78208285ECAA30D02F</t>
  </si>
  <si>
    <t>1BE237CD14D304C07519FEC0562FCC2B</t>
  </si>
  <si>
    <t>6135C5B599C537AD562053AFF8FA219C</t>
  </si>
  <si>
    <t>75496944E3A4F496B0F9700C561D99DB</t>
  </si>
  <si>
    <t>0043DF19C882D5E70E29FB92DE2ABC2F</t>
  </si>
  <si>
    <t>2ED809A15DB082B8C1F314DDFC2E6EB3</t>
  </si>
  <si>
    <t>8E664A80FB6F6F45E1E2A9460655183F</t>
  </si>
  <si>
    <t>41045AE685FC91CBAA441B862C4A50C0</t>
  </si>
  <si>
    <t>862A5BAB2B7B2D44E385765512D361A6</t>
  </si>
  <si>
    <t>52F13670FB97ADD909F94D0AA1B42B3A</t>
  </si>
  <si>
    <t>B105DA3E5DAA07025A7882E4328D6AEC</t>
  </si>
  <si>
    <t>7A9DA37AC0CD5090585B94B183175296</t>
  </si>
  <si>
    <t>410C0487F35705673F2AF8031B5B7276</t>
  </si>
  <si>
    <t>5875B4638B5064B70B1B61380650CE8B</t>
  </si>
  <si>
    <t>E8A75C630F0022FAB62DA6E6D20CCAF1</t>
  </si>
  <si>
    <t>5B51AA3196547F8660018E631C3128A8</t>
  </si>
  <si>
    <t>F78B03B3183C687C23DB5B62C318B2AA</t>
  </si>
  <si>
    <t>71E062EA1DC2546A0D0C30518EC83B32</t>
  </si>
  <si>
    <t>B86CC6AC7FBE516C9DB9E427CB28C5AE</t>
  </si>
  <si>
    <t>0BD3CE68A6CD0F2AADCF27D7ACB99276</t>
  </si>
  <si>
    <t>F941982AB3AF84D511B09480CA33EE59</t>
  </si>
  <si>
    <t>BA34B32953711044DF4E6339B72EDE91</t>
  </si>
  <si>
    <t>031FB7CF218717C1BB9F259E04BD9674</t>
  </si>
  <si>
    <t>0EB28D9B46875FCEB93851D9C4864CD5</t>
  </si>
  <si>
    <t>7DB7832DE3F862E8112D2365F6982FF5</t>
  </si>
  <si>
    <t>6E9E81207D5959311B1D8A212514EE5C</t>
  </si>
  <si>
    <t>2E9D828B6BDE18DAC6BB7C62A0BFC835</t>
  </si>
  <si>
    <t>396370CB35E8B1FAB12748805E08089B</t>
  </si>
  <si>
    <t>B802E567CD24848C51DDDAD89586B1CF</t>
  </si>
  <si>
    <t>8030A3250EECAB296424756D63210783</t>
  </si>
  <si>
    <t>593BD4C995B2F99DAFA42572D1FFB09A</t>
  </si>
  <si>
    <t>5060D032FD4D6373FB5C1A8F0692A257</t>
  </si>
  <si>
    <t>36D5858964D8FE67586E71DDA48ECAA6</t>
  </si>
  <si>
    <t>1A5649CC4D9407C4FE1EB1B0EC616280</t>
  </si>
  <si>
    <t>CE24B51F1B43FAE28E0E4C03F97F20B8</t>
  </si>
  <si>
    <t>9DDF61AE98E9EEA1AD8FCC1E5693A997</t>
  </si>
  <si>
    <t>FD6CD704FF30AF80615009639C44AB39</t>
  </si>
  <si>
    <t>C8FF0D0A911492E290D41D354281FE84</t>
  </si>
  <si>
    <t>998FB0C1D4ACE0825929FD262A472118</t>
  </si>
  <si>
    <t>5316F7BD9708D6F74B5790E2F5F6292D</t>
  </si>
  <si>
    <t>E9BA27685A09B59FA7C24C365C23BB20</t>
  </si>
  <si>
    <t>58E556D73206BB147DB4DB9B05D91814</t>
  </si>
  <si>
    <t>6A592D123B7BCA02F1656ECFB9FDB365</t>
  </si>
  <si>
    <t>D8D6DAC9DA33002F0AFF5147E2433726</t>
  </si>
  <si>
    <t>AFF9A6EF166AE4B51BDF91612C0021E6</t>
  </si>
  <si>
    <t>A09033D8847AACA5C0E2AE590C910EDA</t>
  </si>
  <si>
    <t>6C37A8DD7DDA546488910774D89422EA</t>
  </si>
  <si>
    <t>DC6A53AB696F9F15AB63C768E8E50F1B</t>
  </si>
  <si>
    <t>DC618AE1E2186074EC23C677B59559E6</t>
  </si>
  <si>
    <t>ECDA96C78FAC1A888D2F1D0543C6A312</t>
  </si>
  <si>
    <t>063AA36F2302E05A558A115EAA06C0E0</t>
  </si>
  <si>
    <t>E2F7802A2EA86F5BE15F12120BF855B2</t>
  </si>
  <si>
    <t>036758654FA416998B7880B5886E7A1D</t>
  </si>
  <si>
    <t>D7F301BF74283CCB4545D91ABF05EDB7</t>
  </si>
  <si>
    <t>5591EF2CBD5E852FC68803A29E0DC70E</t>
  </si>
  <si>
    <t>647797B3E8A0F8D21FE1FF7EB713561A</t>
  </si>
  <si>
    <t>C182035ED6AEDF4E2CF9A25A4F3164E5</t>
  </si>
  <si>
    <t>F1B2AD9BE5B9B10CC252CF56D7597277</t>
  </si>
  <si>
    <t>39FA43DC8889FA0F210B218906FEDC72</t>
  </si>
  <si>
    <t>D04F2B79C832B0E2DB3D2605E4B5014E</t>
  </si>
  <si>
    <t>927071E2CC61D90DBEB8CEF7EC286E0A</t>
  </si>
  <si>
    <t>8767D4A72F22A5ABF04C93B8336A5D1F</t>
  </si>
  <si>
    <t>EC4221D0C604ACF7FCEB9DB09F2A9B20</t>
  </si>
  <si>
    <t>926DDBB99905FC19E6A4868FAD979001</t>
  </si>
  <si>
    <t>8B0CF413BEAEF1D13DD08C0F7D9BD1EF</t>
  </si>
  <si>
    <t>E0DF99B149D6BDC255F16EA6DAAD0A88</t>
  </si>
  <si>
    <t>9ED950233EA6A2C9A0AF8686F7AD2B82</t>
  </si>
  <si>
    <t>287F725606205D293DA87F58DA633A2C</t>
  </si>
  <si>
    <t>436C102F7CD9BFFD050AE3BA48F5D5BC</t>
  </si>
  <si>
    <t>75FAA6128B4F765BF6E51F6299AA46EF</t>
  </si>
  <si>
    <t>C0ABF1C37DDD5C33538DA24E41533E04</t>
  </si>
  <si>
    <t>F45675B67CBC51D07792F8C371B3293A</t>
  </si>
  <si>
    <t>A6A3F70B0C1B3420275A3F5211F3E312</t>
  </si>
  <si>
    <t>4BC145B060623E989F6705EE373BB4DE</t>
  </si>
  <si>
    <t>FDE3ABC48604D3B186E178ABE48337AE</t>
  </si>
  <si>
    <t>C33BD4403B8539E5889F165CA39E2B80</t>
  </si>
  <si>
    <t>962C98C54FC4107DDEBF77FE33240C62</t>
  </si>
  <si>
    <t>75A88C85995C55BAA89135A5BB32BAAC</t>
  </si>
  <si>
    <t>D194628B36EEB5BE1DD708A2E89D6054</t>
  </si>
  <si>
    <t>8020B95F3B6812C846E161A8AD3BBB81</t>
  </si>
  <si>
    <t>207009610DD9F7608BFE05114D48593A</t>
  </si>
  <si>
    <t>8B2AA5E25F7C339B37DC2C2DEC44770D</t>
  </si>
  <si>
    <t>1414951694F2F3DBF554B6BF3ECEB425</t>
  </si>
  <si>
    <t>2CB6B88FAAB97ECB9064E7EA3AD6E299</t>
  </si>
  <si>
    <t>2C4C8576840A0DFF8E29AF6949AF0595</t>
  </si>
  <si>
    <t>F209AC27C369CF30AF7A85849D34B4A5</t>
  </si>
  <si>
    <t>235321AFD10E2E2EE29590F2CCF34F32</t>
  </si>
  <si>
    <t>D09CF00B4227D05404D6AE856C0C9F0F</t>
  </si>
  <si>
    <t>239C4653DA86998F84E786B73248256B</t>
  </si>
  <si>
    <t>887CDCC6893ECBF1706D1D9BD4118AD9</t>
  </si>
  <si>
    <t>238BDF6BDDAABDEAC59F3A6371169163</t>
  </si>
  <si>
    <t>2443E7AFEACD5DB6ECE23C39860ED5DE</t>
  </si>
  <si>
    <t>DF35F7C73E88E9860B509696B822246B</t>
  </si>
  <si>
    <t>4B634D8144D0B518B20F0DBB3E5DE2E5</t>
  </si>
  <si>
    <t>D33DA802A9DCA5D4BEAC9B4368101F62</t>
  </si>
  <si>
    <t>1CCA39ED51AB06C427767CD2611F8741</t>
  </si>
  <si>
    <t>D6CE3E2212FA79DC25047AEF526F3E7D</t>
  </si>
  <si>
    <t>A5BA3BBF70EE1B55ADA2DDB339D91813</t>
  </si>
  <si>
    <t>D319E129BAFBB8AD350CCBF68B4C8089</t>
  </si>
  <si>
    <t>296EFF8D991326D98D5240F5162AD58A</t>
  </si>
  <si>
    <t>F29AB24163E0B4BDCA4858CF6837A895</t>
  </si>
  <si>
    <t>FBEB91EE325ADF72C77D87E4CCCDEEBF</t>
  </si>
  <si>
    <t>CF50AD61504036ED17D147A158FD5110</t>
  </si>
  <si>
    <t>7D4174BE562A64E7FDEE781DB4174728</t>
  </si>
  <si>
    <t>7F1EA3578EB78E5C48DAB004A8DB4E29</t>
  </si>
  <si>
    <t>0C43AAB476947060D6000C26137D42B9</t>
  </si>
  <si>
    <t>81022771AB6737A4FD0A5DFBAE5D7EAD</t>
  </si>
  <si>
    <t>86E4E85B232DEBBFB2FD0F2F9B47BD30</t>
  </si>
  <si>
    <t>E68780C672BCF6F845456F2144A7ED1E</t>
  </si>
  <si>
    <t>AECBE406BBFD0CFEC423C6278D625F2C</t>
  </si>
  <si>
    <t>30EC2D072AA402D9EBEAA04B74DBEF19</t>
  </si>
  <si>
    <t>D6E8BB864A3FA340FDCDE9E71775F760</t>
  </si>
  <si>
    <t>1B8FEA2665B3F9CF5F389D704BE0C2BC</t>
  </si>
  <si>
    <t>9338FB5D2DBEC70CF64A488E59CBF524</t>
  </si>
  <si>
    <t>811061D1041D2CFC65D2EA275ECAEB9B</t>
  </si>
  <si>
    <t>CE9CFEC08B2FC5C194FACF8D3424073B</t>
  </si>
  <si>
    <t>5EAC9A07C373A76C4A7179A40E805647</t>
  </si>
  <si>
    <t>B45115A59C91D7213E74B29E923E346B</t>
  </si>
  <si>
    <t>0266AA7C4D59F21C9436F79A74BA4DBE</t>
  </si>
  <si>
    <t>620BEB8CC90D44F54658F3C149939675</t>
  </si>
  <si>
    <t>9E9165A8957A834E5DCC916F17AE6962</t>
  </si>
  <si>
    <t>7AA7F2DD182992CF32BDC7A71C457EAB</t>
  </si>
  <si>
    <t>3A1FA7870FE1F455859E1058F41940BD</t>
  </si>
  <si>
    <t>15F2A912BB89F80AC8C0ECC4B4AE86E5</t>
  </si>
  <si>
    <t>EB7E34A04D2625021F827967FB13B8E8</t>
  </si>
  <si>
    <t>1DC61FED65A2B3C9FBD9BDFF97050AFF</t>
  </si>
  <si>
    <t>C7F16798967B8B1A366A5255D3F301CF</t>
  </si>
  <si>
    <t>96062AE298A46294D80AE916693A61F9</t>
  </si>
  <si>
    <t>A10FFCFABF11E88655B21DACA58C40B0</t>
  </si>
  <si>
    <t>48BF7987EABC0773E535E2A168449A1D</t>
  </si>
  <si>
    <t>434F96AED7677355DFF31142667859A3</t>
  </si>
  <si>
    <t>86ED584D7AD87BA345BA8B9E3164654E</t>
  </si>
  <si>
    <t>FD8ACF34BBB7CEB5F44C950DD8393438</t>
  </si>
  <si>
    <t>7CEACD487680A7A3E5BC1F77927D3AB4</t>
  </si>
  <si>
    <t>26121852B21FB19C3FD7508F4AA67DD7</t>
  </si>
  <si>
    <t>F42C1B05CE48238FD982CCBE701FC35A</t>
  </si>
  <si>
    <t>5F053A6B5B52D0D7EDCD189C060F1C62</t>
  </si>
  <si>
    <t>DAA7A75BA7E114607369345ADA515277</t>
  </si>
  <si>
    <t>94A6CC2445417189BAA2C2376A96ED84</t>
  </si>
  <si>
    <t>4B6A41D159630592E4AF0B25145C8641</t>
  </si>
  <si>
    <t>A30DE2782A91A8981DCDD9A0B50BD563</t>
  </si>
  <si>
    <t>A953760892AC9CC48B654C451207DD8F</t>
  </si>
  <si>
    <t>94E4FAFBBF44AFE38B87D4C9C37590CB</t>
  </si>
  <si>
    <t>B62D7473A623EBC963E8BDED4F482892</t>
  </si>
  <si>
    <t>59C062A55C443464E64B23917CB28A7F</t>
  </si>
  <si>
    <t>E2FEF1BBD9D1F05D786430281862AF6D</t>
  </si>
  <si>
    <t>A179989408AC171D2B2ADFD7D5A17219</t>
  </si>
  <si>
    <t>AC43135004EE920BAE40088322C59EE7</t>
  </si>
  <si>
    <t>D8BE97E02AC8BD961EF9258EEC8795FC</t>
  </si>
  <si>
    <t>BF7CB4A7FF2B478AD24D26AC55F3E61E</t>
  </si>
  <si>
    <t>A7A6CA43F799A8762DAFB41BC1695211</t>
  </si>
  <si>
    <t>2AF21B90657D0556DEE76077EC22DD09</t>
  </si>
  <si>
    <t>CF88F5D15A0366B61C33DA86A3DDFEE8</t>
  </si>
  <si>
    <t>C33ED1EE0B091FD31CCF3CE1D5CADA84</t>
  </si>
  <si>
    <t>D9EF099C8F119228EDB33D86C7D758C5</t>
  </si>
  <si>
    <t>6EFCB83B8DB075B6E86E0AF6EE6F6A4E</t>
  </si>
  <si>
    <t>F272BBF2D6D7D0270C5EDAD21641E6D6</t>
  </si>
  <si>
    <t>05CE8E2BD328849F7D0B660A46711F05</t>
  </si>
  <si>
    <t>3EEA85F972591CB4ABA4EB75CED47A58</t>
  </si>
  <si>
    <t>67B4C1D765ACC9F29607482713C0A1C3</t>
  </si>
  <si>
    <t>C446D83BFC5AF5B9E0C50BDCC12797AF</t>
  </si>
  <si>
    <t>820601427AF454C5879211A1CE78DE2D</t>
  </si>
  <si>
    <t>4AEC64E175E2C8530FBC1807553718CD</t>
  </si>
  <si>
    <t>2BC9FED1A7237485E06FD0C9F30CDCB2</t>
  </si>
  <si>
    <t>45FC7FF0348AE80F42A0925DFBD38ADA</t>
  </si>
  <si>
    <t>2A7CE9E1A39A7DE89866F6C5736791BC</t>
  </si>
  <si>
    <t>A79B18FF01BAF0BC3DD39AB85FCD57F4</t>
  </si>
  <si>
    <t>6AAAEBAD211468A101FF48AEA749C524</t>
  </si>
  <si>
    <t>A3EED062DFB21517E3A235C723B3826B</t>
  </si>
  <si>
    <t>97FDD46FE29DE24F04313DE90119917B</t>
  </si>
  <si>
    <t>5FFBC05CDE61FE699393D8182A6C185D</t>
  </si>
  <si>
    <t>B84326C20DBE059B7F2FB9F0E5ADE561</t>
  </si>
  <si>
    <t>144C731133BBB82FBE343A76393089E5</t>
  </si>
  <si>
    <t>19DFD0CCD2F70AD08F49C8F74683B187</t>
  </si>
  <si>
    <t>06532736D82E7E1B8B64F4924838C466</t>
  </si>
  <si>
    <t>5C2D4CF2915754747BBFC29D39414C5F</t>
  </si>
  <si>
    <t>6E16DD7F78F6C6B4B39F7B9258A33494</t>
  </si>
  <si>
    <t>58D6FE4D75937C0F7D42E39E6A53782E</t>
  </si>
  <si>
    <t>5063B18753DB4BB2295379C706BAEAB6</t>
  </si>
  <si>
    <t>5F8E13E05640989B140E8D8B54A33E14</t>
  </si>
  <si>
    <t>B917318731543FFBE945CC49F18F29E9</t>
  </si>
  <si>
    <t>E2A54F4A0387E0BF52E55C2C610C7FB5</t>
  </si>
  <si>
    <t>C916871EE11CB4B9C3EC72349FFC0286</t>
  </si>
  <si>
    <t>AC8CED4D9A5C7C15AA8A1347D85194CC</t>
  </si>
  <si>
    <t>4AAE6FF101F1EE51B97703DDE0A7C984</t>
  </si>
  <si>
    <t>2E88085262A1EA4D7F3CA9E1AA86ABB7</t>
  </si>
  <si>
    <t>9B9E26A2D74341FE29631A3214144928</t>
  </si>
  <si>
    <t>8E7618EF840F04D55C9DF08DE3C321BE</t>
  </si>
  <si>
    <t>90FD65621039AE9CE9A0AB3852A1E9D2</t>
  </si>
  <si>
    <t>0412284B5E992BD9BBCE407372A2543B</t>
  </si>
  <si>
    <t>C4D5A0DF9081EE760841B4435C23C33F</t>
  </si>
  <si>
    <t>7C2A71FF6F5A6D5019CAE093B8AED671</t>
  </si>
  <si>
    <t>E0F325D1B42394C2E86DDFF0CC851CE3</t>
  </si>
  <si>
    <t>684C01C51D6A93228DB52D7502FE61A9</t>
  </si>
  <si>
    <t>A9CDD73B6B533F482494D0B23B5B2986</t>
  </si>
  <si>
    <t>5FAD0171A937D60F388AEB39F5E50F1E</t>
  </si>
  <si>
    <t>2B183ACA43D8A7F6093AAB325AA639C5</t>
  </si>
  <si>
    <t>CAB37CDE3BF784BE9AC33DBE9B164835</t>
  </si>
  <si>
    <t>6990352ACE8E04247993B14C8E0A50D3</t>
  </si>
  <si>
    <t>091528A120519B059597D043C0B99752</t>
  </si>
  <si>
    <t>34FE8CA46AFE61078FDC38CE88114315</t>
  </si>
  <si>
    <t>F8C716B39FD1C2C87A01F541EF25CC6E</t>
  </si>
  <si>
    <t>FD5B92DE0E6706EC7F5738DB3F4378D4</t>
  </si>
  <si>
    <t>404CF703494EDD8BEE3EF34AD62DB082</t>
  </si>
  <si>
    <t>A124834AFBD5DFE8BFF023A6AD4C11C8</t>
  </si>
  <si>
    <t>EFE3EAC3B890FDEAAB0D242B84BFF684</t>
  </si>
  <si>
    <t>F1947F559E0895C7285DB74F904AF366</t>
  </si>
  <si>
    <t>71ADFD65925CDBD2B423DB835083EEEE</t>
  </si>
  <si>
    <t>5C7D17BC01678853709857A7E71C23B5</t>
  </si>
  <si>
    <t>7438A1CC62826FD7EB83C9D9A7803085</t>
  </si>
  <si>
    <t>79EAF5B48CF9AE5062FAFA82D7E3C9B6</t>
  </si>
  <si>
    <t>52CD9B14D07EEAF0ABAA135E9CCBEEBA</t>
  </si>
  <si>
    <t>7054EC5FAA78C4EF8989581A207C4664</t>
  </si>
  <si>
    <t>0B003AAFFA1160E11633BA2B928C275B</t>
  </si>
  <si>
    <t>08F2CC6231208DE5576C3F4A23908CB8</t>
  </si>
  <si>
    <t>3E6077FB638ECD32E8E9DD0E7FB9B4CF</t>
  </si>
  <si>
    <t>69D77C86462300FEAC9186E7285E2A4B</t>
  </si>
  <si>
    <t>678EBF018D286917228992BFDC4AD174</t>
  </si>
  <si>
    <t>0A88C1CCA5476C4A3324A2452952DE73</t>
  </si>
  <si>
    <t>9AB314206F4AA76047EFF9F30E80D902</t>
  </si>
  <si>
    <t>9F7311722E22B3661F1B23D102357E4F</t>
  </si>
  <si>
    <t>8EF844419A23CAEAF527E84E300078D4</t>
  </si>
  <si>
    <t>05CA322C32880D7D052C62DB3B8DD1E7</t>
  </si>
  <si>
    <t>61D4E4D0BF0895D121FA743C94C22CA9</t>
  </si>
  <si>
    <t>CA00D60206DE8D7B9C0546760516CFD0</t>
  </si>
  <si>
    <t>A1ED9F613919C4BE9F422A95EAC864D8</t>
  </si>
  <si>
    <t>0EF4EDBDA6754660FC098F55C0969ACD</t>
  </si>
  <si>
    <t>E6B799D42D5BE72076E150BEA68461D9</t>
  </si>
  <si>
    <t>F565ADD4D99561FD85460CD8B090C4A0</t>
  </si>
  <si>
    <t>A705D88F8BE78055B88DD0DA5B5D6122</t>
  </si>
  <si>
    <t>53D0E88290656CA0BE65A40201020604</t>
  </si>
  <si>
    <t>A5381ACBCF407C7E68397FD4580BFA4D</t>
  </si>
  <si>
    <t>37D8B5C845A66A41DFD495B9A4C35EB1</t>
  </si>
  <si>
    <t>11B31AD8265F80B12FBBE803F64E07DA</t>
  </si>
  <si>
    <t>133D98EA8BCE5FE8D6BF5649934F1805</t>
  </si>
  <si>
    <t>744813D83B69A0FD582198789F4DDCCB</t>
  </si>
  <si>
    <t>8983CA2E3CA9AEF5E08F75A07AC621F0</t>
  </si>
  <si>
    <t>10FE76778C52F76AC21AB087E42E9D2D</t>
  </si>
  <si>
    <t>D8DD1B1D86DD5FCBCCCD8899270F49BB</t>
  </si>
  <si>
    <t>4D7FE927AF757EF9BB9EA768318D7141</t>
  </si>
  <si>
    <t>25953D9AA1331FE84BE0CBACAED67D64</t>
  </si>
  <si>
    <t>38B56B168B44F25C67D28A50DDC29BDC</t>
  </si>
  <si>
    <t>40873982864811541D826CF0506244F1</t>
  </si>
  <si>
    <t>5E65DB82CAE170EFBB9EE09A6AB5D90E</t>
  </si>
  <si>
    <t>09D7E81A2F6CA0A96EE22B50FCAC1DE9</t>
  </si>
  <si>
    <t>1F8FE63618AAC1963C5952E60C5D8314</t>
  </si>
  <si>
    <t>AC0E5914C936D039D4B4339EE988CB15</t>
  </si>
  <si>
    <t>DD55F50EA193A2B3D92D10E62FD31E99</t>
  </si>
  <si>
    <t>2C9F7B38FAB4CA3383527E8AEBFDA797</t>
  </si>
  <si>
    <t>A4098BF24A006F386848CA6641577A42</t>
  </si>
  <si>
    <t>7088830683799E0AEFB6CCA7F034622E</t>
  </si>
  <si>
    <t>3E7E32D15F8F9A2DFEC211E34AA4D5DC</t>
  </si>
  <si>
    <t>8C36CF7EABE26D768C5C1701307D9A4E</t>
  </si>
  <si>
    <t>9B76611A5D5B1F2BB200A62180260727</t>
  </si>
  <si>
    <t>B51B136E02D0530370308CCDB307E69B</t>
  </si>
  <si>
    <t>B0806B28D9A3C3127BE044E29AC7A2DF</t>
  </si>
  <si>
    <t>83008A9240F6BBF341858144C249A51C</t>
  </si>
  <si>
    <t>2C47CEB87D88617BF535FD52B80DA4B7</t>
  </si>
  <si>
    <t>25DC9E3BAF1FDAE452D0C9A7E775C33C</t>
  </si>
  <si>
    <t>0F8DBD273E9432013EFD4130BBA82938</t>
  </si>
  <si>
    <t>0D70B5E5AB277EFB6971BBE40EE7CA60</t>
  </si>
  <si>
    <t>C2B77CB44FA1ED07FDD230893F1E0A1B</t>
  </si>
  <si>
    <t>57A031E86AF26DF17DD3BAAAE2034C72</t>
  </si>
  <si>
    <t>625AAC5611401054CE3033FF4691F336</t>
  </si>
  <si>
    <t>60E38795B216F26F24B52750990CFC79</t>
  </si>
  <si>
    <t>B9BDB1F9E19E886416C432F05886C37C</t>
  </si>
  <si>
    <t>5CF97A38AD470526357EF84FF386A89B</t>
  </si>
  <si>
    <t>8E8C9CD627DB404ACCB70E38A7649C6C</t>
  </si>
  <si>
    <t>7CBD672CF967AE4F0668F32398737A1B</t>
  </si>
  <si>
    <t>8E92638B3375E0A1AC96C461F3B99C75</t>
  </si>
  <si>
    <t>11F41C1F5C6CAA59FDA452E152834236</t>
  </si>
  <si>
    <t>62A02FA81C3F450F00DCAC3858E93AF4</t>
  </si>
  <si>
    <t>5BE72AAD2F8F7CEBECC0AF1130B928D7</t>
  </si>
  <si>
    <t>1B0A8EE621936E1EC242EA1C2FCEBF77</t>
  </si>
  <si>
    <t>D7E42306F210AB25A1330E22EED6B4B8</t>
  </si>
  <si>
    <t>FAD43416BFA20F97F7440886E5E1DF18</t>
  </si>
  <si>
    <t>F2F1F5425496E412FD5AA21A3BE7E9B7</t>
  </si>
  <si>
    <t>A1C5C160FA4A786E762002AC61E908FB</t>
  </si>
  <si>
    <t>030ABFB251C6BE21655F37A0A8841BAA</t>
  </si>
  <si>
    <t>3AE942D78DFEDEFCABFF19B831937442</t>
  </si>
  <si>
    <t>2CC55118B49A12E58EB4D21B4B3CB418</t>
  </si>
  <si>
    <t>4D8D0DCAEEE26246572AD595CD85EDC8</t>
  </si>
  <si>
    <t>9EF4F17CD16FB08E74980B935D35A4A9</t>
  </si>
  <si>
    <t>41CF1D71819ADF00159A3486D309306E</t>
  </si>
  <si>
    <t>1501A609D29CF31E90669282ED2EACAE</t>
  </si>
  <si>
    <t>FF513F58D04CF05FAF742BEA3C7D9289</t>
  </si>
  <si>
    <t>651EFA999D0CB21A274002C944D9E1FF</t>
  </si>
  <si>
    <t>D7FE69EB758B858D7D07B1A25EC6C570</t>
  </si>
  <si>
    <t>9EEC4DCAE72DD926760979734A734484</t>
  </si>
  <si>
    <t>01B2CBB11D1D6FF349CF3AA9624A948C</t>
  </si>
  <si>
    <t>A78EAD730DE44D9B7A95847EFBBF83B9</t>
  </si>
  <si>
    <t>58C3F2E4D9A7F6167AECD661306C21BA</t>
  </si>
  <si>
    <t>E8F50B1B504D2AB9AFAC7A643F1C6496</t>
  </si>
  <si>
    <t>4D347937FD5B1B29B97603D55C41759E</t>
  </si>
  <si>
    <t>26AF2782F685315B7C54A56C89D9CA1A</t>
  </si>
  <si>
    <t>C19A2A075D0AAEFE52DE493EA600DF14</t>
  </si>
  <si>
    <t>3778D3AEEF5D618590264171FB1D4AC6</t>
  </si>
  <si>
    <t>00CBD1AD7EE822AC796FACEF1720EF02</t>
  </si>
  <si>
    <t>97B511D72A86A1C56E444529E66096ED</t>
  </si>
  <si>
    <t>EF33E1C7322DC747950BF9A3FDC093F8</t>
  </si>
  <si>
    <t>BD00BDFE93625321AAA42E2DEB7AEB16</t>
  </si>
  <si>
    <t>2E14EFA069BE3DB1857C9CD4E0F5C0B4</t>
  </si>
  <si>
    <t>AA52E2D5ED8959BC5343F8FA3677FA62</t>
  </si>
  <si>
    <t>FB1EE6A443CC1383425C1CE319A52910</t>
  </si>
  <si>
    <t>F3A911A4F24CA7DA762A8F09494E9728</t>
  </si>
  <si>
    <t>29B713E3E356D0368D2B44D970A9FBFA</t>
  </si>
  <si>
    <t>86947EAF1FF657DC3EA701EF4E437CF4</t>
  </si>
  <si>
    <t>A4876EB4A7D41E209C543F14D7944D3A</t>
  </si>
  <si>
    <t>F0D27E2D2A890151C61126BE2A8F2FD4</t>
  </si>
  <si>
    <t>C764FC0D55F1EFBBEFE064F5E86A0951</t>
  </si>
  <si>
    <t>B6F9754243F6AF10242258E4BE0BE296</t>
  </si>
  <si>
    <t>702D03886CFFBC64529DB0F69ADB9988</t>
  </si>
  <si>
    <t>503D4565ACA00A857E6FCAD8DC9216BE</t>
  </si>
  <si>
    <t>7F7B66045D7E77B10C22BB9F845B7ABE</t>
  </si>
  <si>
    <t>099A9350A7B7785108148928DE753E1D</t>
  </si>
  <si>
    <t>FAA6DFAF728E4A8CEBC466824D950F5C</t>
  </si>
  <si>
    <t>C2B6C3D8B8D4C652030C6CB3A48218DD</t>
  </si>
  <si>
    <t>E8CDBBE5EBF941B290AF30BC4D424E82</t>
  </si>
  <si>
    <t>6040872DF15CC504974CCB49E3C82C8C</t>
  </si>
  <si>
    <t>FBFF030B3079E2426E482947C63B52E5</t>
  </si>
  <si>
    <t>28A7283A21D406F23271435A3A493D0B</t>
  </si>
  <si>
    <t>F03AFF4A8B95ED3DA1C6D9FCBEB3F0EB</t>
  </si>
  <si>
    <t>F315276B896350B6E05EBA5932E45A46</t>
  </si>
  <si>
    <t>A637667E653C5429E369116BA8A8564C</t>
  </si>
  <si>
    <t>7B87995D7025071CC7660E52841F3F5E</t>
  </si>
  <si>
    <t>E5C5D372D038ECA74AD6DA3DF2C52938</t>
  </si>
  <si>
    <t>EFE00284F25561E65C915226ED312E24</t>
  </si>
  <si>
    <t>F0747DE3B307E7FA680C2B023FBB9CEC</t>
  </si>
  <si>
    <t>131B8BD553AF50D22E32CB103E9A7888</t>
  </si>
  <si>
    <t>6923B69D99E9C15F957544967C8094CF</t>
  </si>
  <si>
    <t>60B9DA1E5D7F3FCB15689BF57CEDDF15</t>
  </si>
  <si>
    <t>A23A47A4A436E3584992821E6D2EA6C6</t>
  </si>
  <si>
    <t>AB36A8A2768944A1BE65B42EA11D2BF5</t>
  </si>
  <si>
    <t>E53ECEEDB23BFE9C19DBDB07007CD5C8</t>
  </si>
  <si>
    <t>B1D8E8740C7EF6B85D07B3FD3016D173</t>
  </si>
  <si>
    <t>4F1AA2C72B368B7BBB0C4260E1E7D7E8</t>
  </si>
  <si>
    <t>1A3E49B6CE5D44FFA32C2477BEAFE8B8</t>
  </si>
  <si>
    <t>495A69AE2E6D3FFC13C0575462163F07</t>
  </si>
  <si>
    <t>B0845232FCB81256075B04EF5D51EFF5</t>
  </si>
  <si>
    <t>7D58A62CBCD8EA1AFBBBE80E274E27AC</t>
  </si>
  <si>
    <t>04D39E06D0BB996D20BA7CF0346CBF51</t>
  </si>
  <si>
    <t>4B222388A08DE7E991655A84CD7283D3</t>
  </si>
  <si>
    <t>6A34E43F1456567EAF4791D7BB474755</t>
  </si>
  <si>
    <t>248F5C4071E1016A08D0D78E9B4F7F9B</t>
  </si>
  <si>
    <t>4DA7B1AA2D9D1803B9CE7F0BE1F29D1C</t>
  </si>
  <si>
    <t>178C0EDC6FDB1AC028E306E6639E02E5</t>
  </si>
  <si>
    <t>2DB367A900C4D1E803A841845848D043</t>
  </si>
  <si>
    <t>EC5F9A2D16885BEC1D996327D49611E0</t>
  </si>
  <si>
    <t>50B8D750A909CA3F048AF08B78D6AA3C</t>
  </si>
  <si>
    <t>4FF140C8308B88D7AC02BF6A127BC56F</t>
  </si>
  <si>
    <t>2A81D32BF4886581F5590F398B2F8E89</t>
  </si>
  <si>
    <t>604F30BC47B029C93C1331D12A6E05AF</t>
  </si>
  <si>
    <t>206EDDEC95F3C49E134A906A4918859A</t>
  </si>
  <si>
    <t>E2C4A3BA4111E7B1386AD553A0BC83B2</t>
  </si>
  <si>
    <t>EAF922B26EB6777B13B56A55E256FBA9</t>
  </si>
  <si>
    <t>562EF8EC6FA19500EF0485BB35B66D30</t>
  </si>
  <si>
    <t>2C811D823F647E71E0E5D6AC4FF12685</t>
  </si>
  <si>
    <t>8665FD0F83F767253DA8283851D22895</t>
  </si>
  <si>
    <t>287C8E1FC532CC49569F7EAF40F3836A</t>
  </si>
  <si>
    <t>CBBFA4DC882182CC40D070632D7D5880</t>
  </si>
  <si>
    <t>D3FDCCC691B1B17269A144F24B26E77D</t>
  </si>
  <si>
    <t>11C2E88292C6E533C0D9F9806B7D8CE3</t>
  </si>
  <si>
    <t>7D0FC6D813C0C669EF2BFB1399A1E360</t>
  </si>
  <si>
    <t>C461F3817724364FBA3B0B7D78301293</t>
  </si>
  <si>
    <t>BFB80EC04A92179F2874A032D69BAA42</t>
  </si>
  <si>
    <t>DC29F25D2A06D0462E803C1384BDB447</t>
  </si>
  <si>
    <t>E532F85AD83A204CD3AC6C957A3F04F3</t>
  </si>
  <si>
    <t>90DE32C65494658767A954625242ABD8</t>
  </si>
  <si>
    <t>CB326498A895EDB2B63E5778DCB460D7</t>
  </si>
  <si>
    <t>AC42780255F868B0B2AFA090DE2600AC</t>
  </si>
  <si>
    <t>65C712E7B58BE10C7B3DC2FD7F277436</t>
  </si>
  <si>
    <t>3BEF75C42AD664A02428AF87BA8668D9</t>
  </si>
  <si>
    <t>A62F53D45F7860CEE34033CBEF2F9252</t>
  </si>
  <si>
    <t>DEDE7C5D1D03838351518020D8E79935</t>
  </si>
  <si>
    <t>2B882CF4F2CFB0948C7A187092E361A6</t>
  </si>
  <si>
    <t>BA93060559BE111453CE05C1D461FFDA</t>
  </si>
  <si>
    <t>0E494A836D34E1E70CD21AC9C50D4ADB</t>
  </si>
  <si>
    <t>B427BA963C2C50F1EA2AA9B6F38A6FFC</t>
  </si>
  <si>
    <t>5BD976252068F89F2727685E1A326AF6</t>
  </si>
  <si>
    <t>A961BB90180A610DF270B45D652C0487</t>
  </si>
  <si>
    <t>5BCFE7E7EC844994AAA8E3C58840DAC5</t>
  </si>
  <si>
    <t>702AE21E115BDEED3316A342613FBA8A</t>
  </si>
  <si>
    <t>6C882A65BAEFBDF9638C4FC274EC04B3</t>
  </si>
  <si>
    <t>B89188334727A32EA8EC29E1F11B84E5</t>
  </si>
  <si>
    <t>424FF50958BBA9B14A9A8B7A7F07E4D5</t>
  </si>
  <si>
    <t>8818857DAC5D2043CD606535C59A6D7D</t>
  </si>
  <si>
    <t>B751751BA1CA86C5D0799B4F3D5270C8</t>
  </si>
  <si>
    <t>E6D2B333541CC6E8E6C510663216AA95</t>
  </si>
  <si>
    <t>F6D0B4D830C0C56FDB644EFD8ED09500</t>
  </si>
  <si>
    <t>CD20F3CD67F126957A8DF2B4A326C593</t>
  </si>
  <si>
    <t>839E722169CA82B1785F71740A282DD4</t>
  </si>
  <si>
    <t>BDC0B895904C9C0A933579B5C1CA3D2F</t>
  </si>
  <si>
    <t>057286FA2CE8402800CA7348C44D4278</t>
  </si>
  <si>
    <t>9682BEBAA7A4B6CFE83F050493649DA1</t>
  </si>
  <si>
    <t>B595B70E1411E0E8B73E926DF33B1C52</t>
  </si>
  <si>
    <t>DB88EB017073AC54CFA356C819C0D309</t>
  </si>
  <si>
    <t>92CF49DF95510ED4AD4A30512A1E177E</t>
  </si>
  <si>
    <t>3CEEFDEF23AB0A5421275E7A044BA2DB</t>
  </si>
  <si>
    <t>C8C924D72A65705E700EBA9D5E7D3B12</t>
  </si>
  <si>
    <t>35792A6F57DF91B0A4C0677045FD4534</t>
  </si>
  <si>
    <t>9FC38CB3228197C2671A9C9960FC9DFF</t>
  </si>
  <si>
    <t>EE837D12FFE7E62BA39169F28D02CB91</t>
  </si>
  <si>
    <t>364DD0B6E4FDC24F41301A367EFEAFAE</t>
  </si>
  <si>
    <t>BBE5D62C0F0BFDC09A5D08DFA103759B</t>
  </si>
  <si>
    <t>88E420F2E858E93701459491B58DBD2A</t>
  </si>
  <si>
    <t>C86EC8AB19F88B09AD802549711D0CA3</t>
  </si>
  <si>
    <t>CB7B63BB31B33CE974D20BF6886FBEF7</t>
  </si>
  <si>
    <t>3F53083CC91C2C2EBFA7AC67649AB437</t>
  </si>
  <si>
    <t>E5AB33CE417486A693E6FEA87C7C88D3</t>
  </si>
  <si>
    <t>AFDADE53B6A428B3F499C2237E162DC1</t>
  </si>
  <si>
    <t>152747CA7EFC25DD55B921DC0DF76100</t>
  </si>
  <si>
    <t>6C7EAF1F0A51E4F1D875DBB49F828D11</t>
  </si>
  <si>
    <t>273D12E327904779B23C67707F39FD5E</t>
  </si>
  <si>
    <t>CE6DB38D7117B8073028AFF2C52DCF0A</t>
  </si>
  <si>
    <t>F5348D1C6003A6A6643715706034126E</t>
  </si>
  <si>
    <t>3378951B1F3E5E393471E83963D28776</t>
  </si>
  <si>
    <t>829D73F48C29A0110AA552F5B137C6A0</t>
  </si>
  <si>
    <t>4C26239D549409CEC85CAFE17FE32B70</t>
  </si>
  <si>
    <t>F06CD8E35420C56ECCBF11F35F046657</t>
  </si>
  <si>
    <t>E468954AB01345365EAA1023658704B2</t>
  </si>
  <si>
    <t>4646A0FFAF450FD788EC53C54E75B540</t>
  </si>
  <si>
    <t>65DA2ED5DF71409F6B188B73E3015684</t>
  </si>
  <si>
    <t>179B0CC180FC8065F6F15F2FCA1BFFB7</t>
  </si>
  <si>
    <t>A0A9629DCFD47C8DB6B942699C072FB2</t>
  </si>
  <si>
    <t>11B3E3CF7F54E572AEEAB341574793D9</t>
  </si>
  <si>
    <t>C3A60D0F1D2FC6AC94E9B98538E28F69</t>
  </si>
  <si>
    <t>2A4E78CD0649BCBE468DB93D23AC23F4</t>
  </si>
  <si>
    <t>735B1FDF9308FD8EDE8E467FAD9751C5</t>
  </si>
  <si>
    <t>D3E7FFC8BB1FD40FC968BFEA9F2C2759</t>
  </si>
  <si>
    <t>44A91E60A4588A1679F471976361EF6A</t>
  </si>
  <si>
    <t>C915EF2B1046C7110BA807D7F2141FEF</t>
  </si>
  <si>
    <t>1B6ECD1BF3437AFE2A6E82A9A25570F9</t>
  </si>
  <si>
    <t>33D17F03015AA9F717A36CCF5ACF541E</t>
  </si>
  <si>
    <t>048E485C9CA0A4C9E207FC557C724108</t>
  </si>
  <si>
    <t>35EB332C147AB6FA2C5865A9274CF927</t>
  </si>
  <si>
    <t>A375CEEF05697126C827D993371BDC9D</t>
  </si>
  <si>
    <t>6558C28B373423AE26B68B6B159D3681</t>
  </si>
  <si>
    <t>CD8E61F6B54E16B0E19DC0F91C4B3688</t>
  </si>
  <si>
    <t>02D005B331808DC256EBE35A472B4010</t>
  </si>
  <si>
    <t>0F4971AB1B9AB32364DBD36F4FB1B9BA</t>
  </si>
  <si>
    <t>2A10D68C057B1DDD651C8BF7FCA91B69</t>
  </si>
  <si>
    <t>A63D145CBAAA7D65877F605C5C4228B4</t>
  </si>
  <si>
    <t>49235</t>
  </si>
  <si>
    <t>49236</t>
  </si>
  <si>
    <t>Descripción de las percepciones adicionales en especie</t>
  </si>
  <si>
    <t>Periodicidad de las percepciones adicionales en especie</t>
  </si>
  <si>
    <t>D06BA40F7A3D9BC9B4C981BB1FDEC5D6</t>
  </si>
  <si>
    <t>NO APLICA</t>
  </si>
  <si>
    <t>1726406252C75B3D0112194427CBC19A</t>
  </si>
  <si>
    <t>0D3314762E67E25EAEE430746C8EE0B4</t>
  </si>
  <si>
    <t>8D20E380B3E90B76CAB0F855E774B228</t>
  </si>
  <si>
    <t>D513DA210625FCC899A4C2E6E69DA22C</t>
  </si>
  <si>
    <t>86050F42F989DD0FC61374ED7A4A937D</t>
  </si>
  <si>
    <t>DF24C128E2E8B7B966C98D0349BA18D1</t>
  </si>
  <si>
    <t>E188511687243DA1FD39497950862D31</t>
  </si>
  <si>
    <t>686231AB7E4CD2EE536824377C6F6342</t>
  </si>
  <si>
    <t>82E61814644579FCF607913CB1A09B21</t>
  </si>
  <si>
    <t>4B51E3FFBD747114639954C41E0EEA38</t>
  </si>
  <si>
    <t>9CC791F6BB61F47D47651A2626BD0EFA</t>
  </si>
  <si>
    <t>A49F50F04FC5A051F967A6175A5B9D12</t>
  </si>
  <si>
    <t>D26CD6DD9DDE9469BF2853B9F4B40E82</t>
  </si>
  <si>
    <t>8C75097A6425C2465470F41CECF3A16B</t>
  </si>
  <si>
    <t>44217B28C09B62BAF09AFFAD83206505</t>
  </si>
  <si>
    <t>C5FF53631F112DE395FD6113AFF40A76</t>
  </si>
  <si>
    <t>B5ADABC608E5347641411C099AB4F95D</t>
  </si>
  <si>
    <t>358AF491D04FD0D6667BF1BCCBEEAD67</t>
  </si>
  <si>
    <t>012270A0EE5DFF53FBDECA31473F38C5</t>
  </si>
  <si>
    <t>DEA030B18FB154B9A497CA2113F376E4</t>
  </si>
  <si>
    <t>40ECA5D9120F6FAD25B8223B092A7D93</t>
  </si>
  <si>
    <t>365DE27C7334A1316E9B7ACDFEE8EF12</t>
  </si>
  <si>
    <t>BAB23E51CD0EB278445768470C730BEA</t>
  </si>
  <si>
    <t>45486AD98AE981AE136C85C1900C0C33</t>
  </si>
  <si>
    <t>469F595858F19A544A21BD85CE7AD563</t>
  </si>
  <si>
    <t>105ABC981BC259DE726440AAF16678BD</t>
  </si>
  <si>
    <t>C99842DA8629E38BCCE3FCA674A88DE8</t>
  </si>
  <si>
    <t>4AFEDC965BDCEF15D359F6F5F17E8822</t>
  </si>
  <si>
    <t>1912FFD8D3B82D922BE06C7A60C0FEBB</t>
  </si>
  <si>
    <t>F21BFCB4F0A0EA2C72DD6FA8A7C73EB1</t>
  </si>
  <si>
    <t>82951EAEB127A15CF898D1B96AB32116</t>
  </si>
  <si>
    <t>DCDE57D842A64ADB58B4957487929B7C</t>
  </si>
  <si>
    <t>D99BB4857C9435F4F47C052295FC8467</t>
  </si>
  <si>
    <t>3ADEE06CFD2D975D4D99AABE6DA69B85</t>
  </si>
  <si>
    <t>34DBE577E32C97B6CFA0BC3DA5CC6C79</t>
  </si>
  <si>
    <t>42C8A703D05F2574E49445E745F418BD</t>
  </si>
  <si>
    <t>6D98E45FB5553600FAEB26840668F577</t>
  </si>
  <si>
    <t>1E1B87844B6D513700BEB3F6417A22A7</t>
  </si>
  <si>
    <t>0F5C2C5888C07E0FC25A841E82B5F567</t>
  </si>
  <si>
    <t>0FD4AA89E1BE44BF53DF16950F7E0AFE</t>
  </si>
  <si>
    <t>7E4B24825AC866ABD959E0263B97B53D</t>
  </si>
  <si>
    <t>D39E446CBB4D69B72EA1E9EDDFB9C11A</t>
  </si>
  <si>
    <t>8F783B0CF39F202BC04A64748D2E85CE</t>
  </si>
  <si>
    <t>BD6750CEA7A8461DFE9F5E0EBB81CE96</t>
  </si>
  <si>
    <t>9F85F4BB61EE30A3F7C15289B6D70655</t>
  </si>
  <si>
    <t>6907ECD38B2CC38190F9C37DDD34F9ED</t>
  </si>
  <si>
    <t>AA34C42E995886D1B99AB07DC17D20FC</t>
  </si>
  <si>
    <t>C10559EBD2508CF995CC343269906F27</t>
  </si>
  <si>
    <t>590E225334C468198FD738CCB931C1ED</t>
  </si>
  <si>
    <t>713DF615D3ED1798CCCA6E2DB00B87E4</t>
  </si>
  <si>
    <t>A2367B003EB0A6821BEA108BE0BEF826</t>
  </si>
  <si>
    <t>F6619F134EE31E879ACDA9F8942BECD6</t>
  </si>
  <si>
    <t>A708E65C3250966C15B6F25D79384CEB</t>
  </si>
  <si>
    <t>26E79BB6F8759044BD99FCBF9251E37F</t>
  </si>
  <si>
    <t>556ACC0AE3ECA60161F059535031BCBE</t>
  </si>
  <si>
    <t>02C08049C732371B93990505DE187908</t>
  </si>
  <si>
    <t>40EA73D1F5BC5F6421212EF0F9955DCA</t>
  </si>
  <si>
    <t>F6B0FD29837B06E9FC2421F5E0D63686</t>
  </si>
  <si>
    <t>E3321E0D6FC23D8E7B4D83E586EE9709</t>
  </si>
  <si>
    <t>5B3DD91F3BA068E8AAD75FB1AFE003FE</t>
  </si>
  <si>
    <t>F8B27AA79C197EF0622CEACE151EC2B9</t>
  </si>
  <si>
    <t>B299081A23326CEEF05B9E7901A3043B</t>
  </si>
  <si>
    <t>E5CEFE56222BEB80F04EF1D090954D7A</t>
  </si>
  <si>
    <t>961A2C05CC061C6EDE4C3502F0756667</t>
  </si>
  <si>
    <t>0123A481D459B43D42B182310C4C29BC</t>
  </si>
  <si>
    <t>43CEEA390F708E02B73CACE04FF20C36</t>
  </si>
  <si>
    <t>86D512737072C236F7D5284F5986D963</t>
  </si>
  <si>
    <t>9555651BBC7C9C0457A555C327601321</t>
  </si>
  <si>
    <t>328F416DE84E823FBA0FE3D0DCC7610E</t>
  </si>
  <si>
    <t>612EEE4B4A42D98D8CEDD7654A603A77</t>
  </si>
  <si>
    <t>BD453F3D447C447392A1F68439260F2B</t>
  </si>
  <si>
    <t>DA4F10D2F39B918773ABC762E1816EF5</t>
  </si>
  <si>
    <t>81DF9CE40DAFD97DED4A44C82D629789</t>
  </si>
  <si>
    <t>E4C326240DF914F8910C34BD280918F6</t>
  </si>
  <si>
    <t>4CE22FE8D01A3B10F499534444AA3826</t>
  </si>
  <si>
    <t>8420AF6B4C179B9F94E910B1375FC228</t>
  </si>
  <si>
    <t>6F9652BBA7A04D5B0A1C334F8E94B15E</t>
  </si>
  <si>
    <t>11CABDA010B14779269F1D3D0DED4B03</t>
  </si>
  <si>
    <t>D89A5D36C48E5C46348ED325F99EE177</t>
  </si>
  <si>
    <t>70DC4433E026DE72AECFB33FCE3893A1</t>
  </si>
  <si>
    <t>164A1ABFACCAEE7FA4FD9885CAFF6205</t>
  </si>
  <si>
    <t>A4877155096FC11C16C7850F17C5935A</t>
  </si>
  <si>
    <t>494CD8B83F129C65EE6234D3903BCDEB</t>
  </si>
  <si>
    <t>1793D8A8D0E5CFF2E2945B18672E0143</t>
  </si>
  <si>
    <t>12585192AD8A7582620A8F8D8C6ED210</t>
  </si>
  <si>
    <t>70C0E99F0E0FD092B8F6C5A0504A6158</t>
  </si>
  <si>
    <t>95513890B04FAE6D20535A092BA412CB</t>
  </si>
  <si>
    <t>693FBB46AFBA1028EF533E4E4310ED82</t>
  </si>
  <si>
    <t>B021D875CBAC38C7707B5F72F0E3E40E</t>
  </si>
  <si>
    <t>063A79C530640E399E9553B502C4FD52</t>
  </si>
  <si>
    <t>DF345F4C4A0B35B9D4C0467D0277363F</t>
  </si>
  <si>
    <t>22FDF33986B38BD316F3846CF6A3F3C5</t>
  </si>
  <si>
    <t>1E1D8E2B1FF21DA6E836B12BEDA9A0A6</t>
  </si>
  <si>
    <t>E0AF79AEA11037552AD73980370D4A16</t>
  </si>
  <si>
    <t>BD06772C2B017EB1DC0A28B219721BA7</t>
  </si>
  <si>
    <t>BEDF7011E3FCBBE4EF336948C34EA87C</t>
  </si>
  <si>
    <t>BC49642A8EAFE369AA844260BFAC13B0</t>
  </si>
  <si>
    <t>720DF91B55CEC3446FDEDBDFF3609D51</t>
  </si>
  <si>
    <t>464B97D34CDBCA5721EAA5E654249652</t>
  </si>
  <si>
    <t>9181268C3C1A03DDDCAF2CCCE8350CEF</t>
  </si>
  <si>
    <t>982240CD79BE38CC1E13D3D82D56266E</t>
  </si>
  <si>
    <t>5BA000FB83F563C2F7BB79872E38CF9D</t>
  </si>
  <si>
    <t>8549A20D2DB6F92EE3FD5F3E1E7C7548</t>
  </si>
  <si>
    <t>C80C9D3F8E805C819D8B21FE92333F16</t>
  </si>
  <si>
    <t>ADAD1EF8C77FC86FB1A0DCF87DC26F71</t>
  </si>
  <si>
    <t>19FF2F4C49E41DA12979CC27EBD60C6C</t>
  </si>
  <si>
    <t>3461796486D4423FF8308F061A459D77</t>
  </si>
  <si>
    <t>DC1D5D5E4BF022D6C69B39CAADFF624C</t>
  </si>
  <si>
    <t>A8474CFF9DA7BE43A8D7718F5BEE70A2</t>
  </si>
  <si>
    <t>83BB8A326546BBB23B4DD87560EB0D30</t>
  </si>
  <si>
    <t>2FC1BCBF9E211A122B65AABE88AD936F</t>
  </si>
  <si>
    <t>FB691360ACF223FB8D008F24C51BDADD</t>
  </si>
  <si>
    <t>BDA77D0E727F4A2F7160DD71EB0F846E</t>
  </si>
  <si>
    <t>1E39E43BC125157133AB16BF6D3428AF</t>
  </si>
  <si>
    <t>D2D436F69A4D092DD75266D7E2E5499C</t>
  </si>
  <si>
    <t>1D3C8EDDD0E565AEC709CD5799F3C5D4</t>
  </si>
  <si>
    <t>733A8BF68829EEF598513D93335E086D</t>
  </si>
  <si>
    <t>17A7D99C739E7B9F2BAA26314C9C8243</t>
  </si>
  <si>
    <t>BEC9DBA64CA0F58A44B249CFA84D072E</t>
  </si>
  <si>
    <t>E4DE2A7691D85EB89E1C811F1EAAEF38</t>
  </si>
  <si>
    <t>67D7A348AB47955D42433E355757BE5E</t>
  </si>
  <si>
    <t>E4AA60CD6509C0714ABA5CF22AC592D5</t>
  </si>
  <si>
    <t>B78B363B8AA412AA6C7BC5581B161492</t>
  </si>
  <si>
    <t>E5FA9372985A8B4594922A0D672C2C49</t>
  </si>
  <si>
    <t>7A4123D973A0ABFB29ED4D662376C206</t>
  </si>
  <si>
    <t>AA8D75CF395E22717700DD26A2CED9F4</t>
  </si>
  <si>
    <t>1B9B6481517A12171D5572DE9371ACBD</t>
  </si>
  <si>
    <t>2EB14B1EDF0BFB414D3B73461DD38624</t>
  </si>
  <si>
    <t>CBAE1E892B7D9A7A80A6DCD4A61FCF46</t>
  </si>
  <si>
    <t>186958CE41193ADD0F4D567D3A959378</t>
  </si>
  <si>
    <t>ABE07586CFB4A3A36947E047948CF43C</t>
  </si>
  <si>
    <t>5EC7CFF00FCD3B5D4024D6AEEF85DDBE</t>
  </si>
  <si>
    <t>15314D010E81AF0285FF9A0BD2C2B37B</t>
  </si>
  <si>
    <t>CCA30653E255B386660D6E014A6CC57D</t>
  </si>
  <si>
    <t>94E7C1D743B035C23877AE97D09D4793</t>
  </si>
  <si>
    <t>5FAF509506EC8E4B276ECC7044C62CDE</t>
  </si>
  <si>
    <t>267A8EDE84EFD4604C8A70E7A777FDB4</t>
  </si>
  <si>
    <t>3FB3E96D788B30AC30BF880CE21B4B54</t>
  </si>
  <si>
    <t>FF43C4DB1860DBB97A69E3D4DACC5D57</t>
  </si>
  <si>
    <t>1833F8E704152362A1246BC4CAD643EA</t>
  </si>
  <si>
    <t>42809CF8FDAD0DB88887311FA2C1A06A</t>
  </si>
  <si>
    <t>E51D6E38AA150B8C41369E6C81DBCE41</t>
  </si>
  <si>
    <t>E980A47EDA4A564E0C259C0C559E535E</t>
  </si>
  <si>
    <t>C2ED38188DD03B4FD29DD1871E94AD89</t>
  </si>
  <si>
    <t>2C3AB87E48CEB5BE031EA031D41F0669</t>
  </si>
  <si>
    <t>DFE51F18A5B58CD556401C1ACCB0F0FD</t>
  </si>
  <si>
    <t>4C74AB7F57443EBA49B30F33807F277F</t>
  </si>
  <si>
    <t>687F4FA836996DDA14F9573598DDF00F</t>
  </si>
  <si>
    <t>0195395837DD0379503C69B663E3C2EC</t>
  </si>
  <si>
    <t>10D48DB0EF03FF31AD497F2683326950</t>
  </si>
  <si>
    <t>0955135371DC74FEBD3024992940E83E</t>
  </si>
  <si>
    <t>727B5114F2931C78EC0815F48C8E1CD5</t>
  </si>
  <si>
    <t>1BE237CD14D304C024BE126823125BE4</t>
  </si>
  <si>
    <t>6135C5B599C537AD248C204518CD1525</t>
  </si>
  <si>
    <t>75496944E3A4F496E9237E0406B3A629</t>
  </si>
  <si>
    <t>0043DF19C882D5E7B0D7213CCEF095E3</t>
  </si>
  <si>
    <t>2ED809A15DB082B88AE034607D5C372D</t>
  </si>
  <si>
    <t>8E664A80FB6F6F454B7280B56C6E8F96</t>
  </si>
  <si>
    <t>41045AE685FC91CB43DBAC4F0522856B</t>
  </si>
  <si>
    <t>862A5BAB2B7B2D44ABECFAC5134D1943</t>
  </si>
  <si>
    <t>52F13670FB97ADD990EDF571AD49DFB5</t>
  </si>
  <si>
    <t>B105DA3E5DAA070200C3BCBB7E4AAB71</t>
  </si>
  <si>
    <t>65E33D32B0A6B470E138EBE3B2A970B1</t>
  </si>
  <si>
    <t>410C0487F3570567152E205F3BBF7B88</t>
  </si>
  <si>
    <t>5875B4638B5064B7D0F8276086ECCDE6</t>
  </si>
  <si>
    <t>688536CC2E4C392902E86D58278935F2</t>
  </si>
  <si>
    <t>5B51AA3196547F86C211BB3C41C7DA89</t>
  </si>
  <si>
    <t>F78B03B3183C687CC9A03375065607C0</t>
  </si>
  <si>
    <t>71E062EA1DC2546A1D95F24597FBCED8</t>
  </si>
  <si>
    <t>B86CC6AC7FBE516CB980609A21DDC572</t>
  </si>
  <si>
    <t>2D01B7ABEE5506CC4FCCA49D67198789</t>
  </si>
  <si>
    <t>F941982AB3AF84D5FAD36340242C14BE</t>
  </si>
  <si>
    <t>BA34B32953711044E8BF3E8E501377B7</t>
  </si>
  <si>
    <t>031FB7CF218717C18F44488DBD8D4C20</t>
  </si>
  <si>
    <t>0EB28D9B46875FCE8DD6F0D396BDD07B</t>
  </si>
  <si>
    <t>7DB7832DE3F862E8C8E6EFCACF795213</t>
  </si>
  <si>
    <t>6E9E81207D5959318C46424D60A826E3</t>
  </si>
  <si>
    <t>21B598B9543F7519627B5DF88EDEC442</t>
  </si>
  <si>
    <t>396370CB35E8B1FAB220A7D4FB98C697</t>
  </si>
  <si>
    <t>B802E567CD24848CEC8456ECB9075EF7</t>
  </si>
  <si>
    <t>8030A3250EECAB29F6EE77FC8FE97767</t>
  </si>
  <si>
    <t>593BD4C995B2F99D28A53E4BB290A679</t>
  </si>
  <si>
    <t>5060D032FD4D637317C261C7EACBB317</t>
  </si>
  <si>
    <t>1CFF5FE4D29C0F406700ABC55738BD93</t>
  </si>
  <si>
    <t>1A5649CC4D9407C43744064C727819E3</t>
  </si>
  <si>
    <t>CE24B51F1B43FAE25DB8C0906182A60E</t>
  </si>
  <si>
    <t>9DDF61AE98E9EEA179934D000E7110F0</t>
  </si>
  <si>
    <t>FD6CD704FF30AF806BD01BAA18142047</t>
  </si>
  <si>
    <t>C8FF0D0A911492E24A070C5EE81A3F09</t>
  </si>
  <si>
    <t>998FB0C1D4ACE08285F072E4ECEB8ABD</t>
  </si>
  <si>
    <t>5316F7BD9708D6F73A95217872BCB573</t>
  </si>
  <si>
    <t>2F9C543274F39721DDF296F5665295CB</t>
  </si>
  <si>
    <t>58E556D73206BB1430D339F6CBB07E1C</t>
  </si>
  <si>
    <t>4839E65CD406BA9E6FEBD08237D11EB1</t>
  </si>
  <si>
    <t>D8D6DAC9DA33002FA8C58787075650AD</t>
  </si>
  <si>
    <t>AFF9A6EF166AE4B5F7C5DE438303B365</t>
  </si>
  <si>
    <t>A09033D8847AACA59EDE4A34D84DA797</t>
  </si>
  <si>
    <t>6C37A8DD7DDA546411BACFB24EFEA120</t>
  </si>
  <si>
    <t>DC6A53AB696F9F15F03DC42D58FB6568</t>
  </si>
  <si>
    <t>DC618AE1E2186074223325DB2DB530BE</t>
  </si>
  <si>
    <t>ECDA96C78FAC1A888196782B55C533E9</t>
  </si>
  <si>
    <t>30E509FDE68D61B298C9935BBCAD3FCF</t>
  </si>
  <si>
    <t>E2F7802A2EA86F5B3562CFE30BAB68D0</t>
  </si>
  <si>
    <t>036758654FA41699ACA9DF92DDA4208B</t>
  </si>
  <si>
    <t>D7F301BF74283CCB204A51BC85B0187D</t>
  </si>
  <si>
    <t>5591EF2CBD5E852F31C80CA2C4E0E064</t>
  </si>
  <si>
    <t>647797B3E8A0F8D29DF2AFF454CD55B7</t>
  </si>
  <si>
    <t>C182035ED6AEDF4EC9192B340E89DEFC</t>
  </si>
  <si>
    <t>F1B2AD9BE5B9B10CBC2499BC75D8993D</t>
  </si>
  <si>
    <t>39FA43DC8889FA0FBA7060BDD4E00139</t>
  </si>
  <si>
    <t>D04F2B79C832B0E2DCABE732A9D3479D</t>
  </si>
  <si>
    <t>927071E2CC61D90D1A896306AF45BE4C</t>
  </si>
  <si>
    <t>8767D4A72F22A5AB7445A5A9FF02D4AD</t>
  </si>
  <si>
    <t>EC4221D0C604ACF7E631CD2C4C4E3EC9</t>
  </si>
  <si>
    <t>926DDBB99905FC1992E030918D98F795</t>
  </si>
  <si>
    <t>8B0CF413BEAEF1D1F57CE81E9FE6624B</t>
  </si>
  <si>
    <t>E0DF99B149D6BDC2C7E9B252A851F278</t>
  </si>
  <si>
    <t>9ED950233EA6A2C9921E0F5304A0C253</t>
  </si>
  <si>
    <t>287F725606205D29726EE8A7C2F55C2D</t>
  </si>
  <si>
    <t>436C102F7CD9BFFD6D33D75ECC885727</t>
  </si>
  <si>
    <t>75FAA6128B4F765BB94C890F6936D2D7</t>
  </si>
  <si>
    <t>C0ABF1C37DDD5C338D377D08791884D5</t>
  </si>
  <si>
    <t>F45675B67CBC51D0A1890BDB8DF81BA1</t>
  </si>
  <si>
    <t>4F31571307A1DA164837F54F5FFAF4FD</t>
  </si>
  <si>
    <t>4BC145B060623E9833359F2A26E90EE7</t>
  </si>
  <si>
    <t>FDE3ABC48604D3B1BCCF9214AB061211</t>
  </si>
  <si>
    <t>C33BD4403B8539E5811D3BD9CAC1EE1B</t>
  </si>
  <si>
    <t>962C98C54FC4107D55896C1A26C6CB8B</t>
  </si>
  <si>
    <t>75A88C85995C55BA62BD0055C8779643</t>
  </si>
  <si>
    <t>D194628B36EEB5BE63B506D38359467A</t>
  </si>
  <si>
    <t>8020B95F3B6812C8C360F7EEABD61698</t>
  </si>
  <si>
    <t>207009610DD9F7608713E077BF2BE84C</t>
  </si>
  <si>
    <t>8B2AA5E25F7C339B2454604F867F5735</t>
  </si>
  <si>
    <t>1414951694F2F3DBC5C3C1AFFCCE5E61</t>
  </si>
  <si>
    <t>2CB6B88FAAB97ECBF337DE984BD39DF3</t>
  </si>
  <si>
    <t>2C4C8576840A0DFFCBAE5254592C1715</t>
  </si>
  <si>
    <t>F209AC27C369CF30FD9A527ADAF66AFB</t>
  </si>
  <si>
    <t>235321AFD10E2E2EC4E9F68E5F1576DD</t>
  </si>
  <si>
    <t>D09CF00B4227D0542628C184DB51C721</t>
  </si>
  <si>
    <t>239C4653DA86998FD54621EA5AB33C35</t>
  </si>
  <si>
    <t>887CDCC6893ECBF1BCD9585C3491D868</t>
  </si>
  <si>
    <t>238BDF6BDDAABDEAF13C42283C20AC8E</t>
  </si>
  <si>
    <t>2443E7AFEACD5DB62A2C91CA61865D08</t>
  </si>
  <si>
    <t>DF35F7C73E88E98687BC1CEBC8F5AF5A</t>
  </si>
  <si>
    <t>4B634D8144D0B518017EA9F8F6883591</t>
  </si>
  <si>
    <t>D33DA802A9DCA5D49D31BDD76029216E</t>
  </si>
  <si>
    <t>1CCA39ED51AB06C44D121C7853F70553</t>
  </si>
  <si>
    <t>D6CE3E2212FA79DCDF092B549ECAFD54</t>
  </si>
  <si>
    <t>A5BA3BBF70EE1B553F184B9783FCC301</t>
  </si>
  <si>
    <t>7FAF99B7462458656C868D868B1D78B8</t>
  </si>
  <si>
    <t>296EFF8D991326D91D2B1E7085EE214D</t>
  </si>
  <si>
    <t>F29AB24163E0B4BDAFF3B5C8D3432311</t>
  </si>
  <si>
    <t>FBEB91EE325ADF72447017FE128B0006</t>
  </si>
  <si>
    <t>4C611CD6DFE3A33C8E4C1F6452AB6EB5</t>
  </si>
  <si>
    <t>7D4174BE562A64E7FA724A5C90E38A22</t>
  </si>
  <si>
    <t>7F1EA3578EB78E5CF474F73D51CD73EB</t>
  </si>
  <si>
    <t>0C43AAB476947060FAB3EAB9C356D075</t>
  </si>
  <si>
    <t>A48331B9A32DFD2D2E3BA1FEC85E9FFA</t>
  </si>
  <si>
    <t>86E4E85B232DEBBF9CAF16936DE6D2AE</t>
  </si>
  <si>
    <t>E68780C672BCF6F8980C19D3E13D3C25</t>
  </si>
  <si>
    <t>AECBE406BBFD0CFE19087843381096BE</t>
  </si>
  <si>
    <t>30EC2D072AA402D99EF66FC1724D999C</t>
  </si>
  <si>
    <t>D6E8BB864A3FA340FCF3AAF74E56914D</t>
  </si>
  <si>
    <t>1B8FEA2665B3F9CF63485C88A886033E</t>
  </si>
  <si>
    <t>9338FB5D2DBEC70C80CB71F4BC404277</t>
  </si>
  <si>
    <t>811061D1041D2CFC29C77B690BDF4963</t>
  </si>
  <si>
    <t>CE9CFEC08B2FC5C1CF4AE2F4EF17DB16</t>
  </si>
  <si>
    <t>5EAC9A07C373A76C2BA03CD2AD2F69EA</t>
  </si>
  <si>
    <t>B45115A59C91D721C109F9C7EA92EC10</t>
  </si>
  <si>
    <t>0266AA7C4D59F21CF345C5CFBD5490A2</t>
  </si>
  <si>
    <t>620BEB8CC90D44F5089A2C47BA35F30A</t>
  </si>
  <si>
    <t>1DD816BD84143B4C83B26C73ED2418DF</t>
  </si>
  <si>
    <t>7AA7F2DD182992CF097DFB03BEA1C835</t>
  </si>
  <si>
    <t>3A1FA7870FE1F455D10EB02073C95AB0</t>
  </si>
  <si>
    <t>15F2A912BB89F80AF77A4E04EDF46B54</t>
  </si>
  <si>
    <t>EB7E34A04D2625027C84C1E5EC3C8BCB</t>
  </si>
  <si>
    <t>63D97F729F199160529DAF8E61BB0668</t>
  </si>
  <si>
    <t>C7F16798967B8B1A0F4C9AC4D0140030</t>
  </si>
  <si>
    <t>D42A2C89231B8B13EB61D95B179B335E</t>
  </si>
  <si>
    <t>A10FFCFABF11E8867DC7BFDC01BD12E1</t>
  </si>
  <si>
    <t>48BF7987EABC0773CF19FE5764BE0EC5</t>
  </si>
  <si>
    <t>434F96AED767735553DC6524F6708766</t>
  </si>
  <si>
    <t>86ED584D7AD87BA3A0814F281FF966D0</t>
  </si>
  <si>
    <t>FD8ACF34BBB7CEB55C94B4C9CA78282F</t>
  </si>
  <si>
    <t>7CEACD487680A7A37B7AE35469374434</t>
  </si>
  <si>
    <t>26121852B21FB19C67604C404F7D8701</t>
  </si>
  <si>
    <t>F42C1B05CE48238FA51DECC4945FD40F</t>
  </si>
  <si>
    <t>5F053A6B5B52D0D7A2CA90EC9AB27759</t>
  </si>
  <si>
    <t>DAA7A75BA7E114607BC6B901673261B1</t>
  </si>
  <si>
    <t>94A6CC2445417189EA9059021BEC9EBF</t>
  </si>
  <si>
    <t>4B6A41D15963059268C5325DF817F3A9</t>
  </si>
  <si>
    <t>A30DE2782A91A898EB749EA1139EF84A</t>
  </si>
  <si>
    <t>A953760892AC9CC4584E1E4EC1902A67</t>
  </si>
  <si>
    <t>94E4FAFBBF44AFE3A8903966028974D1</t>
  </si>
  <si>
    <t>B62D7473A623EBC93F078898539FA800</t>
  </si>
  <si>
    <t>59C062A55C443464F4260D34DC2C84EC</t>
  </si>
  <si>
    <t>E2FEF1BBD9D1F05D98DD81BBD9D870C8</t>
  </si>
  <si>
    <t>0E5CF6D76A8DED97F61902B2C57DDDB5</t>
  </si>
  <si>
    <t>AC43135004EE920B0CF142461210DECF</t>
  </si>
  <si>
    <t>D8BE97E02AC8BD96C7012735AE5E8FA9</t>
  </si>
  <si>
    <t>BF7CB4A7FF2B478AFBF8B1E97D04ACCE</t>
  </si>
  <si>
    <t>A7A6CA43F799A876925DBB636DDB31DC</t>
  </si>
  <si>
    <t>2AF21B90657D0556EA9CFC4FF17DE3D1</t>
  </si>
  <si>
    <t>CF88F5D15A0366B6D9BED7836864B343</t>
  </si>
  <si>
    <t>880FF88037645505A6CF73D582F982FC</t>
  </si>
  <si>
    <t>D9EF099C8F11922843CB7A1445746C7C</t>
  </si>
  <si>
    <t>6EFCB83B8DB075B6B6CCA34817BE08B8</t>
  </si>
  <si>
    <t>F272BBF2D6D7D027571EE73C1A671413</t>
  </si>
  <si>
    <t>05CE8E2BD328849FE698F65CFFC2483E</t>
  </si>
  <si>
    <t>3EEA85F972591CB401062C097A86FA85</t>
  </si>
  <si>
    <t>67B4C1D765ACC9F254B7DA85F5F570D1</t>
  </si>
  <si>
    <t>C446D83BFC5AF5B904B00ED24803259E</t>
  </si>
  <si>
    <t>820601427AF454C530370F5E06D90FB7</t>
  </si>
  <si>
    <t>4AEC64E175E2C8530FA6D7D143C1D9EE</t>
  </si>
  <si>
    <t>2BC9FED1A72374854086365D88501589</t>
  </si>
  <si>
    <t>45FC7FF0348AE80F75C57C98921B3861</t>
  </si>
  <si>
    <t>2A7CE9E1A39A7DE85D83C67FFAD4B0E2</t>
  </si>
  <si>
    <t>A79B18FF01BAF0BC267622D608A9293E</t>
  </si>
  <si>
    <t>6AAAEBAD211468A18A899AB56E32117C</t>
  </si>
  <si>
    <t>A3EED062DFB2151760A1A4756D2659DA</t>
  </si>
  <si>
    <t>97FDD46FE29DE24F77E37EC0C0CE38C0</t>
  </si>
  <si>
    <t>5FFBC05CDE61FE694FA33FC2527B3133</t>
  </si>
  <si>
    <t>B84326C20DBE059BC335C91AD25A701D</t>
  </si>
  <si>
    <t>1980115FB3975B4DA5E6B383B0BC6E5E</t>
  </si>
  <si>
    <t>19DFD0CCD2F70AD0CF8FC7697794E73F</t>
  </si>
  <si>
    <t>06532736D82E7E1BC560CC5A9B2BC70D</t>
  </si>
  <si>
    <t>5C2D4CF291575474CC001B9686E260D8</t>
  </si>
  <si>
    <t>6E16DD7F78F6C6B4B9B20AE5776BDAA9</t>
  </si>
  <si>
    <t>58D6FE4D75937C0F11BAC653C0CB11F6</t>
  </si>
  <si>
    <t>5BCCAC2288DE54C41FF03813DE85590D</t>
  </si>
  <si>
    <t>5F8E13E05640989B5FBE22790E7DE2F4</t>
  </si>
  <si>
    <t>B917318731543FFBFFD3CE4E5ABF6AEE</t>
  </si>
  <si>
    <t>3CBA8F307F2439AD24E9D28E1B18EC08</t>
  </si>
  <si>
    <t>C916871EE11CB4B92336419AFAD5B31E</t>
  </si>
  <si>
    <t>AC8CED4D9A5C7C15CBF5755510666AA8</t>
  </si>
  <si>
    <t>4AAE6FF101F1EE515226F83DDDA3C287</t>
  </si>
  <si>
    <t>2E88085262A1EA4DBB94872BEE781F9F</t>
  </si>
  <si>
    <t>9B9E26A2D74341FEE1E96A06776ECECA</t>
  </si>
  <si>
    <t>8E7618EF840F04D55FAFE36A861A0FB3</t>
  </si>
  <si>
    <t>90FD65621039AE9CFAB04177D8D958E2</t>
  </si>
  <si>
    <t>0412284B5E992BD96FF3B50A2479A0BE</t>
  </si>
  <si>
    <t>C4D5A0DF9081EE763B7A3B1A607F89BF</t>
  </si>
  <si>
    <t>7C2A71FF6F5A6D5004EF445E3B039B8A</t>
  </si>
  <si>
    <t>E0F325D1B42394C217A01CF1CDD99727</t>
  </si>
  <si>
    <t>684C01C51D6A93220FF575159CD39BAF</t>
  </si>
  <si>
    <t>A9CDD73B6B533F4831A4A9F374270FAC</t>
  </si>
  <si>
    <t>5FAD0171A937D60F90657A26F6D656B1</t>
  </si>
  <si>
    <t>2B183ACA43D8A7F6F7E39C6E7B266752</t>
  </si>
  <si>
    <t>CAB37CDE3BF784BE6F975B9B1F03341B</t>
  </si>
  <si>
    <t>6990352ACE8E042440EA39F2E1B64324</t>
  </si>
  <si>
    <t>091528A120519B051D8F49AE85C24EB2</t>
  </si>
  <si>
    <t>34FE8CA46AFE6107962CAC5521AF8224</t>
  </si>
  <si>
    <t>5DDB0FF07262FA830C372E0CEB2565C9</t>
  </si>
  <si>
    <t>FD5B92DE0E6706ECAEFBD05B5DB199A5</t>
  </si>
  <si>
    <t>1C4421285E9BB6CC9D9F21DEF974706D</t>
  </si>
  <si>
    <t>A124834AFBD5DFE832CF8A3C56D03249</t>
  </si>
  <si>
    <t>EFE3EAC3B890FDEA5C749A90BE967050</t>
  </si>
  <si>
    <t>F1947F559E0895C719771DE42452DFB4</t>
  </si>
  <si>
    <t>71ADFD65925CDBD260345CF817355753</t>
  </si>
  <si>
    <t>5C7D17BC01678853F30F877BB3B17A26</t>
  </si>
  <si>
    <t>7438A1CC62826FD7253A47651A735623</t>
  </si>
  <si>
    <t>79EAF5B48CF9AE50E9B18617208D264D</t>
  </si>
  <si>
    <t>52CD9B14D07EEAF0FCECC21CB4895557</t>
  </si>
  <si>
    <t>7054EC5FAA78C4EFBFD64BECEF62DB66</t>
  </si>
  <si>
    <t>0B003AAFFA1160E1100431D4C5DEAC48</t>
  </si>
  <si>
    <t>08F2CC6231208DE5832E13A59BFCEB29</t>
  </si>
  <si>
    <t>3E6077FB638ECD325CC6C29752CEA56A</t>
  </si>
  <si>
    <t>69D77C86462300FE3BD0A83B129EF12C</t>
  </si>
  <si>
    <t>5F3F6C2D4D2250C4B9D61E236EE3CF74</t>
  </si>
  <si>
    <t>0A88C1CCA5476C4AE19432C46CDA5FBE</t>
  </si>
  <si>
    <t>9AB314206F4AA760FE06362825F677C6</t>
  </si>
  <si>
    <t>9F7311722E22B36693B5C0E69882316E</t>
  </si>
  <si>
    <t>8EF844419A23CAEABB2D7F6B2B12100A</t>
  </si>
  <si>
    <t>05CA322C32880D7D7CA5C6BBBF4E8C6E</t>
  </si>
  <si>
    <t>61D4E4D0BF0895D137C0854087752546</t>
  </si>
  <si>
    <t>488DF88F556CFBF7CFE4E63424D56DDC</t>
  </si>
  <si>
    <t>A1ED9F613919C4BEDD0649766B2B7A1B</t>
  </si>
  <si>
    <t>0EF4EDBDA6754660AEBD425BC1207773</t>
  </si>
  <si>
    <t>E6B799D42D5BE720C035B983E5B30299</t>
  </si>
  <si>
    <t>F565ADD4D99561FDAE0C90DCDDD9C450</t>
  </si>
  <si>
    <t>72B3E0049335E4574CE0642EDF0E24CB</t>
  </si>
  <si>
    <t>53D0E88290656CA05CCA86C8D55FA4F1</t>
  </si>
  <si>
    <t>A5381ACBCF407C7EF4B3254EF71F996F</t>
  </si>
  <si>
    <t>37D8B5C845A66A411BA3D16691D70DED</t>
  </si>
  <si>
    <t>11B31AD8265F80B110B0BFE19F4D445F</t>
  </si>
  <si>
    <t>133D98EA8BCE5FE87E2351659D4EF226</t>
  </si>
  <si>
    <t>744813D83B69A0FD5249F0D78F3DACA6</t>
  </si>
  <si>
    <t>8983CA2E3CA9AEF5738DAFEDC8EBEF2E</t>
  </si>
  <si>
    <t>10FE76778C52F76A9C8AE131252C5051</t>
  </si>
  <si>
    <t>D8DD1B1D86DD5FCB52F6A890A7F7311D</t>
  </si>
  <si>
    <t>4D7FE927AF757EF9D6F9BB02A303A322</t>
  </si>
  <si>
    <t>25953D9AA1331FE851A7999CCA0AEEA9</t>
  </si>
  <si>
    <t>38B56B168B44F25C3D253FD327715D97</t>
  </si>
  <si>
    <t>40873982864811540EC0BAB6B0D12CD3</t>
  </si>
  <si>
    <t>5E65DB82CAE170EF5E74E6E0D74CD62F</t>
  </si>
  <si>
    <t>DC6CFA19665147B389CC3B1217CE9E1D</t>
  </si>
  <si>
    <t>1F8FE63618AAC19607767D3264723106</t>
  </si>
  <si>
    <t>AC0E5914C936D039A59330599D77050C</t>
  </si>
  <si>
    <t>DD55F50EA193A2B397FDAD1060397E7E</t>
  </si>
  <si>
    <t>2C9F7B38FAB4CA339175204B35B211D3</t>
  </si>
  <si>
    <t>A4098BF24A006F387DFEB01336AAC2AA</t>
  </si>
  <si>
    <t>393F57AB1436212D3604C211B7FB1DBB</t>
  </si>
  <si>
    <t>3E7E32D15F8F9A2DE5CFA7C86850D7AE</t>
  </si>
  <si>
    <t>8C36CF7EABE26D760F8111269BC1871F</t>
  </si>
  <si>
    <t>80334430C7C811B0DBB6168440BFA764</t>
  </si>
  <si>
    <t>B51B136E02D0530317E3D4B862375425</t>
  </si>
  <si>
    <t>B0806B28D9A3C31242CC8AD86617DB13</t>
  </si>
  <si>
    <t>83008A9240F6BBF3C52C4EC27F24999E</t>
  </si>
  <si>
    <t>2C47CEB87D88617B0D5AA067EC7908E0</t>
  </si>
  <si>
    <t>25DC9E3BAF1FDAE459439DE404F6BB50</t>
  </si>
  <si>
    <t>0F8DBD273E94320108845EE77C939304</t>
  </si>
  <si>
    <t>0D70B5E5AB277EFB63A80005CCBF28F5</t>
  </si>
  <si>
    <t>C2B77CB44FA1ED0740ECC18445125FD4</t>
  </si>
  <si>
    <t>57A031E86AF26DF116442FCC50282328</t>
  </si>
  <si>
    <t>625AAC561140105425AA66F37F2605BD</t>
  </si>
  <si>
    <t>60E38795B216F26FC116E619B334BAB8</t>
  </si>
  <si>
    <t>B9BDB1F9E19E8864972A1E51F094C8CC</t>
  </si>
  <si>
    <t>5CF97A38AD47052691E91C6C5345D7BD</t>
  </si>
  <si>
    <t>8E8C9CD627DB404A3BB7379CCA66F869</t>
  </si>
  <si>
    <t>7CBD672CF967AE4F6A517592DBA82F43</t>
  </si>
  <si>
    <t>8E92638B3375E0A15BD8BFC9A22B9335</t>
  </si>
  <si>
    <t>11F41C1F5C6CAA5978A200113E1E9A5B</t>
  </si>
  <si>
    <t>62A02FA81C3F450FF6F2075D1A8ED2CE</t>
  </si>
  <si>
    <t>5BE72AAD2F8F7CEB5C46C02DDDBF509D</t>
  </si>
  <si>
    <t>1B0A8EE621936E1E6B8D42CF41122632</t>
  </si>
  <si>
    <t>D7E42306F210AB25E89817A3A35519C1</t>
  </si>
  <si>
    <t>FAD43416BFA20F9726D4FD6217C026C3</t>
  </si>
  <si>
    <t>F2F1F5425496E412ADF9CDF16E850039</t>
  </si>
  <si>
    <t>A1C5C160FA4A786EE6C2E1D5D81217E0</t>
  </si>
  <si>
    <t>4C3D25488F3BDA37B4861AE477D8C1A4</t>
  </si>
  <si>
    <t>3AE942D78DFEDEFCFF4851F28FB23F24</t>
  </si>
  <si>
    <t>2CC55118B49A12E59D2B5B77BE87C4EA</t>
  </si>
  <si>
    <t>4D8D0DCAEEE26246F5FC0D669611755D</t>
  </si>
  <si>
    <t>9EF4F17CD16FB08E0FB46D964879490B</t>
  </si>
  <si>
    <t>41CF1D71819ADF0054073B8DFA07E73C</t>
  </si>
  <si>
    <t>1501A609D29CF31E9631E43EF60CEE5B</t>
  </si>
  <si>
    <t>FF513F58D04CF05F1188C7559167771B</t>
  </si>
  <si>
    <t>651EFA999D0CB21A9E8DEC976F423C67</t>
  </si>
  <si>
    <t>D7FE69EB758B858D12D22743FBFBA9AC</t>
  </si>
  <si>
    <t>9EEC4DCAE72DD926D03F29FB0D4022BD</t>
  </si>
  <si>
    <t>01B2CBB11D1D6FF31ABA2E6ED07CEB20</t>
  </si>
  <si>
    <t>A78EAD730DE44D9B9D2FD1B8F3EA7B71</t>
  </si>
  <si>
    <t>58C3F2E4D9A7F6166622D586A609F967</t>
  </si>
  <si>
    <t>E8F50B1B504D2AB9277B4DB8791DCA52</t>
  </si>
  <si>
    <t>4D347937FD5B1B29D5730E277F45CD37</t>
  </si>
  <si>
    <t>5BCE201992526ABF747DF370F0814A7F</t>
  </si>
  <si>
    <t>C19A2A075D0AAEFE519E348EB32FD562</t>
  </si>
  <si>
    <t>3778D3AEEF5D61856D8B0F6730813C50</t>
  </si>
  <si>
    <t>7C7D01547CE45F5280A9406D9E676ECB</t>
  </si>
  <si>
    <t>97B511D72A86A1C5EE06B204076CC8B4</t>
  </si>
  <si>
    <t>EF33E1C7322DC7474B6A960AA8A9B173</t>
  </si>
  <si>
    <t>BD00BDFE9362532197A62AD1E10DB665</t>
  </si>
  <si>
    <t>2E14EFA069BE3DB12B14840D4882F59E</t>
  </si>
  <si>
    <t>AA52E2D5ED8959BCB4CDC37816351E0E</t>
  </si>
  <si>
    <t>FB1EE6A443CC1383B4EDCFCCABBE1A47</t>
  </si>
  <si>
    <t>F3A911A4F24CA7DAED18DA2F92AF1DCD</t>
  </si>
  <si>
    <t>BB1F097FE07B7F548D9353485AA3EC31</t>
  </si>
  <si>
    <t>86947EAF1FF657DCEC9802EC973D1929</t>
  </si>
  <si>
    <t>A4876EB4A7D41E20F9551C573AC41B9D</t>
  </si>
  <si>
    <t>F0D27E2D2A890151541C9C73A2C7492B</t>
  </si>
  <si>
    <t>C764FC0D55F1EFBBA35550787C747AE2</t>
  </si>
  <si>
    <t>B6F9754243F6AF10859459BA899179A8</t>
  </si>
  <si>
    <t>702D03886CFFBC64747CE3328B1F0C41</t>
  </si>
  <si>
    <t>03AEFA47DEBAC552B83C211B07CFDCE4</t>
  </si>
  <si>
    <t>7F7B66045D7E77B13A29795B6EC19A08</t>
  </si>
  <si>
    <t>099A9350A7B77851447AACF8BEC21F88</t>
  </si>
  <si>
    <t>FAA6DFAF728E4A8C8EA2AE98978A75C7</t>
  </si>
  <si>
    <t>C2B6C3D8B8D4C652F39A4FB0EFC5F65E</t>
  </si>
  <si>
    <t>E8CDBBE5EBF941B2E24D04403E368E57</t>
  </si>
  <si>
    <t>6040872DF15CC504FBF453A0A0B83D77</t>
  </si>
  <si>
    <t>E1AF774BE953EBD9F11A77FA1ADCF5E8</t>
  </si>
  <si>
    <t>28A7283A21D406F23224807E08F409E8</t>
  </si>
  <si>
    <t>F03AFF4A8B95ED3D1DF3B9D794EA21C4</t>
  </si>
  <si>
    <t>F315276B896350B6CF87FC76F20684A1</t>
  </si>
  <si>
    <t>A637667E653C5429862B5FE3540D9486</t>
  </si>
  <si>
    <t>7B87995D7025071C83C649094668EC7C</t>
  </si>
  <si>
    <t>E5C5D372D038ECA72D5986C40142300B</t>
  </si>
  <si>
    <t>EFE00284F25561E6D4EFFB9E802F8C3D</t>
  </si>
  <si>
    <t>F0747DE3B307E7FA5284EF4EA876D0FF</t>
  </si>
  <si>
    <t>2D1EA3C34C9EFB3EC98C26919C6B7395</t>
  </si>
  <si>
    <t>6923B69D99E9C15F28CF32F6E36D560E</t>
  </si>
  <si>
    <t>60B9DA1E5D7F3FCBB727BB88DA42A13D</t>
  </si>
  <si>
    <t>A23A47A4A436E3588D9087D50F0467D1</t>
  </si>
  <si>
    <t>AB36A8A2768944A11655F2EDB66EB002</t>
  </si>
  <si>
    <t>E53ECEEDB23BFE9C0AF02B5E558D12AD</t>
  </si>
  <si>
    <t>B1D8E8740C7EF6B84671567D564C69C5</t>
  </si>
  <si>
    <t>4F1AA2C72B368B7B5CAE038E973B808A</t>
  </si>
  <si>
    <t>1A3E49B6CE5D44FF464FF91E85921EFE</t>
  </si>
  <si>
    <t>495A69AE2E6D3FFCEF3D44AE6493484A</t>
  </si>
  <si>
    <t>B0845232FCB81256707CA8D629CC9DBF</t>
  </si>
  <si>
    <t>7D58A62CBCD8EA1A68D5BBFA5AB91920</t>
  </si>
  <si>
    <t>04D39E06D0BB996D80BE0FC24D63416A</t>
  </si>
  <si>
    <t>4B222388A08DE7E9947879301106B7B1</t>
  </si>
  <si>
    <t>2841F7C237CD06543C27F819033C0337</t>
  </si>
  <si>
    <t>248F5C4071E1016AC502264017937A2F</t>
  </si>
  <si>
    <t>4DA7B1AA2D9D18034BCA4120FEF8FC39</t>
  </si>
  <si>
    <t>178C0EDC6FDB1AC0827B9185D57C46A5</t>
  </si>
  <si>
    <t>2DB367A900C4D1E84F19020A1EE33C08</t>
  </si>
  <si>
    <t>EC5F9A2D16885BEC9EE8CCC1DFAB9802</t>
  </si>
  <si>
    <t>50B8D750A909CA3FC8F61C5F901570C1</t>
  </si>
  <si>
    <t>4FF140C8308B88D7EB0D890A2AC1D20D</t>
  </si>
  <si>
    <t>2A81D32BF48865817BD57B6BB8075B28</t>
  </si>
  <si>
    <t>604F30BC47B029C9A72852A7ED641C74</t>
  </si>
  <si>
    <t>27F2135BDE560F36497D15340269EB08</t>
  </si>
  <si>
    <t>E2C4A3BA4111E7B175855B3F57F89512</t>
  </si>
  <si>
    <t>EAF922B26EB6777B314BBADEE4DFEC4B</t>
  </si>
  <si>
    <t>562EF8EC6FA195007A4E62245F663DEA</t>
  </si>
  <si>
    <t>2C811D823F647E71564C6556EC81B3A3</t>
  </si>
  <si>
    <t>8665FD0F83F76725420618D2D6C00FB3</t>
  </si>
  <si>
    <t>287C8E1FC532CC49B312B46D6A4D844D</t>
  </si>
  <si>
    <t>CBBFA4DC882182CC3FE01CFCDEBFEA7B</t>
  </si>
  <si>
    <t>D3FDCCC691B1B1724701DD92FD5CBD71</t>
  </si>
  <si>
    <t>8E09A0B764D5557DFB7562D4EFC183EC</t>
  </si>
  <si>
    <t>7D0FC6D813C0C6698DF99F8C0BC36D61</t>
  </si>
  <si>
    <t>C461F3817724364F5479DA9B402A70EF</t>
  </si>
  <si>
    <t>BFB80EC04A92179F0CBD285A9AA659FE</t>
  </si>
  <si>
    <t>DC29F25D2A06D0462CE155800221DCEF</t>
  </si>
  <si>
    <t>E532F85AD83A204C009428E603042DD5</t>
  </si>
  <si>
    <t>5216E6C0A29DE3183734B0CFC98FD2C9</t>
  </si>
  <si>
    <t>CB326498A895EDB2FD75FB38C64B96FE</t>
  </si>
  <si>
    <t>AC42780255F868B0E81E43938A31B4A1</t>
  </si>
  <si>
    <t>65C712E7B58BE10C769C938723DF0320</t>
  </si>
  <si>
    <t>3BEF75C42AD664A0ED698EB249EA37BA</t>
  </si>
  <si>
    <t>A62F53D45F7860CE9378874B7D5C9389</t>
  </si>
  <si>
    <t>DEDE7C5D1D038383DDBA96818C9449C0</t>
  </si>
  <si>
    <t>2B882CF4F2CFB094840054F38A572D14</t>
  </si>
  <si>
    <t>BA93060559BE11145EE78A4A4B2C0C74</t>
  </si>
  <si>
    <t>0E494A836D34E1E71E2B6866F93D858F</t>
  </si>
  <si>
    <t>B427BA963C2C50F1D284D1937901DAE4</t>
  </si>
  <si>
    <t>5BD976252068F89F238BC133DE280240</t>
  </si>
  <si>
    <t>A961BB90180A610DDF8500ED533E5FA6</t>
  </si>
  <si>
    <t>9CE92F61403601EA332C9A1144ABC3E2</t>
  </si>
  <si>
    <t>702AE21E115BDEED8A9D2AC6D8216290</t>
  </si>
  <si>
    <t>6C882A65BAEFBDF9E778F935D2E97FEF</t>
  </si>
  <si>
    <t>B89188334727A32E83EB2F7292A86845</t>
  </si>
  <si>
    <t>424FF50958BBA9B12576CB2D98F87912</t>
  </si>
  <si>
    <t>8818857DAC5D20433C90F1950A93ACC0</t>
  </si>
  <si>
    <t>B751751BA1CA86C5FA08902C22EFF7BA</t>
  </si>
  <si>
    <t>CBC528C905DBF512ED7B292DD1BE9520</t>
  </si>
  <si>
    <t>F6D0B4D830C0C56FCC6D6FEA4BF5C02D</t>
  </si>
  <si>
    <t>CD20F3CD67F1269515A2ABEF4143A8B2</t>
  </si>
  <si>
    <t>839E722169CA82B1EB32325775FBC3B8</t>
  </si>
  <si>
    <t>BDC0B895904C9C0A70B4CFC83C532532</t>
  </si>
  <si>
    <t>057286FA2CE84028491544CAEF3DECC7</t>
  </si>
  <si>
    <t>9682BEBAA7A4B6CF1325798D0AE3CC0B</t>
  </si>
  <si>
    <t>B595B70E1411E0E889992FD670A42C32</t>
  </si>
  <si>
    <t>DB88EB017073AC546B7EC22E6F460A48</t>
  </si>
  <si>
    <t>92CF49DF95510ED415C712E760BC3DE3</t>
  </si>
  <si>
    <t>3CEEFDEF23AB0A54EE933834CD48257B</t>
  </si>
  <si>
    <t>C8C924D72A65705ED87E155F8FB35FBA</t>
  </si>
  <si>
    <t>35792A6F57DF91B076DFFD2BD8C33F10</t>
  </si>
  <si>
    <t>9FC38CB3228197C24C09D2BA21DD384E</t>
  </si>
  <si>
    <t>EE837D12FFE7E62B9FBF51B3B26D5539</t>
  </si>
  <si>
    <t>364DD0B6E4FDC24F5DFA63E2B3E027B0</t>
  </si>
  <si>
    <t>9C5AA7648D33F4DE45FE478439397B2B</t>
  </si>
  <si>
    <t>88E420F2E858E9376F355C0F36964B75</t>
  </si>
  <si>
    <t>C86EC8AB19F88B0940A4F14D820A4B10</t>
  </si>
  <si>
    <t>CB7B63BB31B33CE9A4441EC822137AC5</t>
  </si>
  <si>
    <t>3F53083CC91C2C2ECFF9BB2DBEDDB295</t>
  </si>
  <si>
    <t>E5AB33CE417486A60B554F79D7F3849A</t>
  </si>
  <si>
    <t>AFDADE53B6A428B318F489C46CCF833F</t>
  </si>
  <si>
    <t>152747CA7EFC25DD987F8DE9A90A97BA</t>
  </si>
  <si>
    <t>6C7EAF1F0A51E4F11ED3151D626391DC</t>
  </si>
  <si>
    <t>273D12E3279047791BF7CC5F7BF29FEF</t>
  </si>
  <si>
    <t>CE6DB38D7117B807CAE796CD2EC0EAD7</t>
  </si>
  <si>
    <t>F5348D1C6003A6A6A97D6F0FCDA22691</t>
  </si>
  <si>
    <t>3BBE9520883F9F0412C1FC0635D3658D</t>
  </si>
  <si>
    <t>829D73F48C29A0114C67F27F0D08BC2B</t>
  </si>
  <si>
    <t>4C26239D549409CE089769FC9FE21C6B</t>
  </si>
  <si>
    <t>F06CD8E35420C56EB59B1425ADBC17BB</t>
  </si>
  <si>
    <t>E468954AB01345363B7695E0B2D08EC4</t>
  </si>
  <si>
    <t>4646A0FFAF450FD7DAD91DB06E1BF11A</t>
  </si>
  <si>
    <t>65DA2ED5DF71409FAC5E1D89BC1139C8</t>
  </si>
  <si>
    <t>179B0CC180FC806562EDE8F614E915BF</t>
  </si>
  <si>
    <t>A0A9629DCFD47C8D214A7BC6834B3EFE</t>
  </si>
  <si>
    <t>11B3E3CF7F54E5722DD4AC5CAB12B07C</t>
  </si>
  <si>
    <t>C3A60D0F1D2FC6AC807753190FB9FDC4</t>
  </si>
  <si>
    <t>903A9DD4F96985B1680EE8B87F6A90E6</t>
  </si>
  <si>
    <t>735B1FDF9308FD8EE185F0048BBF822D</t>
  </si>
  <si>
    <t>D3E7FFC8BB1FD40FC9C090023294CBF8</t>
  </si>
  <si>
    <t>44A91E60A4588A16C3750490A24A7E24</t>
  </si>
  <si>
    <t>C915EF2B1046C711C1575B8AECFF0532</t>
  </si>
  <si>
    <t>1B6ECD1BF3437AFED501BC6C47C5A26C</t>
  </si>
  <si>
    <t>33D17F03015AA9F73C853EB502C4A7C2</t>
  </si>
  <si>
    <t>048E485C9CA0A4C931A17E5F6D7393A4</t>
  </si>
  <si>
    <t>35EB332C147AB6FAB1F801436B0CD584</t>
  </si>
  <si>
    <t>5F43DF485F073DEA676ACC6F44FD2D04</t>
  </si>
  <si>
    <t>6558C28B373423AEB44F42B76479EDB8</t>
  </si>
  <si>
    <t>CD8E61F6B54E16B0D4F48D83E0ADA7B0</t>
  </si>
  <si>
    <t>02D005B331808DC2ABD5CD84C6D0F939</t>
  </si>
  <si>
    <t>0F4971AB1B9AB3235E8D3E520BD1456D</t>
  </si>
  <si>
    <t>2A10D68C057B1DDDC92827B4A5964415</t>
  </si>
  <si>
    <t>A63D145CBAAA7D65EDEB4EBE17F57B72</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</si>
  <si>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</si>
  <si>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</si>
  <si>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</si>
  <si>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</si>
  <si>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</si>
  <si>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</si>
  <si>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</si>
  <si>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</si>
  <si>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</si>
  <si>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</si>
  <si>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D06BA40F7A3D9BC9BFB79EA4E7403D3D</t>
  </si>
  <si>
    <t>Ingresos</t>
  </si>
  <si>
    <t>36519.01</t>
  </si>
  <si>
    <t>Catorcenal</t>
  </si>
  <si>
    <t>1726406252C75B3D8573CF669E9C0EEA</t>
  </si>
  <si>
    <t>28128.03</t>
  </si>
  <si>
    <t>0D3314762E67E25E111E103C7A68BEDD</t>
  </si>
  <si>
    <t>40488.39</t>
  </si>
  <si>
    <t>8D20E380B3E90B76211F7D9D9CAD58A4</t>
  </si>
  <si>
    <t>28222.38</t>
  </si>
  <si>
    <t>D513DA210625FCC8F6278FDBB6F49BA2</t>
  </si>
  <si>
    <t>28222.9</t>
  </si>
  <si>
    <t>86050F42F989DD0F3E9288517F9C088D</t>
  </si>
  <si>
    <t>17862.68</t>
  </si>
  <si>
    <t>C3CACB652E8D7F1C217E28DA7B376820</t>
  </si>
  <si>
    <t>27254.91</t>
  </si>
  <si>
    <t>E188511687243DA1C54478DEFC1099F1</t>
  </si>
  <si>
    <t>26901.1</t>
  </si>
  <si>
    <t>686231AB7E4CD2EECC988B214DB0FE76</t>
  </si>
  <si>
    <t>16881.83</t>
  </si>
  <si>
    <t>82E61814644579FCE4332569891DE3A8</t>
  </si>
  <si>
    <t>26681.55</t>
  </si>
  <si>
    <t>4B51E3FFBD7471146086128F9614348D</t>
  </si>
  <si>
    <t>25071.9</t>
  </si>
  <si>
    <t>9CC791F6BB61F47DC01B013120458AC8</t>
  </si>
  <si>
    <t>17783.45</t>
  </si>
  <si>
    <t>A49F50F04FC5A05190A6F75C4ECE67E1</t>
  </si>
  <si>
    <t>22687.45</t>
  </si>
  <si>
    <t>D26CD6DD9DDE9469BEC866DB9BA685B0</t>
  </si>
  <si>
    <t>26674.78</t>
  </si>
  <si>
    <t>8C75097A6425C246D2E5E753E9F23A59</t>
  </si>
  <si>
    <t>17098.24</t>
  </si>
  <si>
    <t>44217B28C09B62BA8245569766546BCD</t>
  </si>
  <si>
    <t>23333.33</t>
  </si>
  <si>
    <t>B2D58C5E5A3846375A5145E387D56E0E</t>
  </si>
  <si>
    <t>22390.77</t>
  </si>
  <si>
    <t>B5ADABC608E534764EF67B2B97E13E30</t>
  </si>
  <si>
    <t>21272.25</t>
  </si>
  <si>
    <t>358AF491D04FD0D698BC514C16C4C08B</t>
  </si>
  <si>
    <t>14000</t>
  </si>
  <si>
    <t>012270A0EE5DFF53A4EB3B30220A9674</t>
  </si>
  <si>
    <t>18180.54</t>
  </si>
  <si>
    <t>DEA030B18FB154B9A822B80E2DA11AB8</t>
  </si>
  <si>
    <t>18666.67</t>
  </si>
  <si>
    <t>40ECA5D9120F6FAD56CEA40F62E743A1</t>
  </si>
  <si>
    <t>Mensual</t>
  </si>
  <si>
    <t>365DE27C7334A13177EDA45F581CF439</t>
  </si>
  <si>
    <t>18934.33</t>
  </si>
  <si>
    <t>FFB7E2619D959BB46F2A28579BD2CA57</t>
  </si>
  <si>
    <t>45486AD98AE981AE9417C39E7034B8F9</t>
  </si>
  <si>
    <t>5833.33</t>
  </si>
  <si>
    <t>469F595858F19A54F476FAD04FFE7D25</t>
  </si>
  <si>
    <t>11666.67</t>
  </si>
  <si>
    <t>105ABC981BC259DE58B18C6D740E58AC</t>
  </si>
  <si>
    <t>6155.31</t>
  </si>
  <si>
    <t>C99842DA8629E38B9CC3811FB3E4DBD3</t>
  </si>
  <si>
    <t>4AFEDC965BDCEF1548A6170A6BD04361</t>
  </si>
  <si>
    <t>10266.67</t>
  </si>
  <si>
    <t>BC49E273016E96EF6AD26EEA754CD368</t>
  </si>
  <si>
    <t>F21BFCB4F0A0EA2C4ABF02CC1AB0842B</t>
  </si>
  <si>
    <t>82951EAEB127A15CEEEA7AA4A4E5FD9A</t>
  </si>
  <si>
    <t>9333.33</t>
  </si>
  <si>
    <t>DCDE57D842A64ADB61427E11DE5DC486</t>
  </si>
  <si>
    <t>D99BB4857C9435F45AEF4D1598ACC485</t>
  </si>
  <si>
    <t>16333.33</t>
  </si>
  <si>
    <t>3ADEE06CFD2D975DD853603E5B61D4A5</t>
  </si>
  <si>
    <t>10305.87</t>
  </si>
  <si>
    <t>34DBE577E32C97B63998617D3BBC28A0</t>
  </si>
  <si>
    <t>31364.13</t>
  </si>
  <si>
    <t>A2A61F7B302BDEEB787FE3236682B9D1</t>
  </si>
  <si>
    <t>27130.23</t>
  </si>
  <si>
    <t>6D98E45FB555360086B315607DB0EDF5</t>
  </si>
  <si>
    <t>29793.93</t>
  </si>
  <si>
    <t>1E1B87844B6D5137690BF8617BCC6BCC</t>
  </si>
  <si>
    <t>34173.43</t>
  </si>
  <si>
    <t>0F5C2C5888C07E0F463892D7976A1BE5</t>
  </si>
  <si>
    <t>25315.26</t>
  </si>
  <si>
    <t>0FD4AA89E1BE44BFC7C88C8268578242</t>
  </si>
  <si>
    <t>17050.88</t>
  </si>
  <si>
    <t>7E4B24825AC866AB63FA61C5FDA1F82E</t>
  </si>
  <si>
    <t>21277.2</t>
  </si>
  <si>
    <t>D39E446CBB4D69B71AF8BA00FC05D0CF</t>
  </si>
  <si>
    <t>42400.86</t>
  </si>
  <si>
    <t>8F783B0CF39F202B46927D4A5F5DACF2</t>
  </si>
  <si>
    <t>20898.2</t>
  </si>
  <si>
    <t>BD6750CEA7A8461D1491CFF3075A3E23</t>
  </si>
  <si>
    <t>40513.02</t>
  </si>
  <si>
    <t>9F85F4BB61EE30A3EDC84BFE08256906</t>
  </si>
  <si>
    <t>16716.19</t>
  </si>
  <si>
    <t>BAC3B9EA707F08C27BDE65A331107A59</t>
  </si>
  <si>
    <t>17207.59</t>
  </si>
  <si>
    <t>AA34C42E995886D17DC3B3DADF6B730C</t>
  </si>
  <si>
    <t>C10559EBD2508CF94B1E70F34305A6DB</t>
  </si>
  <si>
    <t>35497.53</t>
  </si>
  <si>
    <t>EE17EB5E1ED4BAACA16CFCD7F2FD91E4</t>
  </si>
  <si>
    <t>27A05AA565F550398535EE7888A5B0B7</t>
  </si>
  <si>
    <t>A2367B003EB0A682D460217DF7D85E13</t>
  </si>
  <si>
    <t>F6619F134EE31E879B00A1618757C16B</t>
  </si>
  <si>
    <t>A708E65C3250966C559487F839A5ABE2</t>
  </si>
  <si>
    <t>CC9DB9C8B918B0A244F0C41A259DFC7C</t>
  </si>
  <si>
    <t>556ACC0AE3ECA60113AA89AC5486588E</t>
  </si>
  <si>
    <t>02C08049C732371B5F33931DD34B856A</t>
  </si>
  <si>
    <t>12600</t>
  </si>
  <si>
    <t>3074F13A87CCBA0403833EDC34E3084E</t>
  </si>
  <si>
    <t>22502.33</t>
  </si>
  <si>
    <t>F6B0FD29837B06E911081B485DC15130</t>
  </si>
  <si>
    <t>14972.57</t>
  </si>
  <si>
    <t>E3321E0D6FC23D8E9A2F45FCE0E65883</t>
  </si>
  <si>
    <t>5B3DD91F3BA068E8E1080AC0DF1521EB</t>
  </si>
  <si>
    <t>F8B27AA79C197EF0A5B3B7C6F17BA7F6</t>
  </si>
  <si>
    <t>15778.43</t>
  </si>
  <si>
    <t>B299081A23326CEEEAB33E2D27655A20</t>
  </si>
  <si>
    <t>E5CEFE56222BEB803B228876A2F8E7C7</t>
  </si>
  <si>
    <t>7275.31</t>
  </si>
  <si>
    <t>961A2C05CC061C6E8D9B8857F46459E3</t>
  </si>
  <si>
    <t>12188.96</t>
  </si>
  <si>
    <t>0123A481D459B43D06E3D844B409FF53</t>
  </si>
  <si>
    <t>10835.66</t>
  </si>
  <si>
    <t>58A99C97DC1D148F057932D70ECCE0D3</t>
  </si>
  <si>
    <t>10305.9</t>
  </si>
  <si>
    <t>86D512737072C236632C73607AC84769</t>
  </si>
  <si>
    <t>8866.67</t>
  </si>
  <si>
    <t>9555651BBC7C9C045940D115EB72B282</t>
  </si>
  <si>
    <t>13635.66</t>
  </si>
  <si>
    <t>AFD9687013F5172A64B5197623561FDA</t>
  </si>
  <si>
    <t>9787.87</t>
  </si>
  <si>
    <t>612EEE4B4A42D98DEDFF1FA55E21582A</t>
  </si>
  <si>
    <t>BD453F3D447C447343422CEDFEA7FB1A</t>
  </si>
  <si>
    <t>DA4F10D2F39B918727EC9AFE964AB5F7</t>
  </si>
  <si>
    <t>5530</t>
  </si>
  <si>
    <t>81DF9CE40DAFD97DB9F25B57125A0C61</t>
  </si>
  <si>
    <t>31675.99</t>
  </si>
  <si>
    <t>E4C326240DF914F8046B7C1B9EDD7345</t>
  </si>
  <si>
    <t>42030.09</t>
  </si>
  <si>
    <t>4CE22FE8D01A3B10E417E17B418241E4</t>
  </si>
  <si>
    <t>8420AF6B4C179B9F170F3AC8AA7D691D</t>
  </si>
  <si>
    <t>33658.99</t>
  </si>
  <si>
    <t>6F9652BBA7A04D5B58022A19C16A055A</t>
  </si>
  <si>
    <t>11CABDA010B14779F3ADF0985A5799D6</t>
  </si>
  <si>
    <t>23332.9</t>
  </si>
  <si>
    <t>5D022048E74754C8D7C4466BC83ABEDA</t>
  </si>
  <si>
    <t>23892.75</t>
  </si>
  <si>
    <t>70DC4433E026DE728268723A5C64B671</t>
  </si>
  <si>
    <t>28299.81</t>
  </si>
  <si>
    <t>164A1ABFACCAEE7F6DC4EADED3D18E97</t>
  </si>
  <si>
    <t>B1F452A1B67F025BEAF336C3676A2E66</t>
  </si>
  <si>
    <t>494CD8B83F129C6551E922DAABD00DD2</t>
  </si>
  <si>
    <t>20911.73</t>
  </si>
  <si>
    <t>1793D8A8D0E5CFF2C7E96318D0ABA3B6</t>
  </si>
  <si>
    <t>12585192AD8A75823E875075DD937F46</t>
  </si>
  <si>
    <t>18067.42</t>
  </si>
  <si>
    <t>70C0E99F0E0FD092FCF36D9EDC4798ED</t>
  </si>
  <si>
    <t>20213.6</t>
  </si>
  <si>
    <t>95513890B04FAE6D6B222078702C7336</t>
  </si>
  <si>
    <t>693FBB46AFBA1028005FB88E4E3DEEF9</t>
  </si>
  <si>
    <t>B021D875CBAC38C7F0E75FEF8B06A9C1</t>
  </si>
  <si>
    <t>063A79C530640E39BCFD5E1FEFCC0A93</t>
  </si>
  <si>
    <t>19273.5</t>
  </si>
  <si>
    <t>CECA827452F602A2E78703ECDED70741</t>
  </si>
  <si>
    <t>22FDF33986B38BD39FF91F2AB504A637</t>
  </si>
  <si>
    <t>7000</t>
  </si>
  <si>
    <t>1E1D8E2B1FF21DA6F420526966CF2F77</t>
  </si>
  <si>
    <t>17733.33</t>
  </si>
  <si>
    <t>69DC5F622D7E72B959627D0F75452538</t>
  </si>
  <si>
    <t>BD06772C2B017EB19B33F2C22D95314F</t>
  </si>
  <si>
    <t>16606.54</t>
  </si>
  <si>
    <t>BEDF7011E3FCBBE415E774FFDD93699F</t>
  </si>
  <si>
    <t>35012.8</t>
  </si>
  <si>
    <t>CEA82F2B13A4EBB847D61D3EC9BAEC2F</t>
  </si>
  <si>
    <t>720DF91B55CEC344557081C20C828B65</t>
  </si>
  <si>
    <t>464B97D34CDBCA57D1C8EE92A1F632D1</t>
  </si>
  <si>
    <t>19934.17</t>
  </si>
  <si>
    <t>FC2A596930ED075051D25C22929AE57B</t>
  </si>
  <si>
    <t>982240CD79BE38CC70DD83184A964ED6</t>
  </si>
  <si>
    <t>5BA000FB83F563C24EB39C7E2030AEFE</t>
  </si>
  <si>
    <t>14096.32</t>
  </si>
  <si>
    <t>8549A20D2DB6F92E6804B11DBC0EBCEA</t>
  </si>
  <si>
    <t>C80C9D3F8E805C814FF8A4A9C72D3D9B</t>
  </si>
  <si>
    <t>11433.33</t>
  </si>
  <si>
    <t>3ACF62750795B0F565ED35872D0EE011</t>
  </si>
  <si>
    <t>19FF2F4C49E41DA1AF1FD4490C8EF591</t>
  </si>
  <si>
    <t>3461796486D4423F09894F67DF2B7E13</t>
  </si>
  <si>
    <t>DC1D5D5E4BF022D6DD4512DE9CCD4F7A</t>
  </si>
  <si>
    <t>5576.2</t>
  </si>
  <si>
    <t>A8474CFF9DA7BE43C01E1D09BCC0A453</t>
  </si>
  <si>
    <t>83BB8A326546BBB29FD982C5BD3547A1</t>
  </si>
  <si>
    <t>8458.69</t>
  </si>
  <si>
    <t>2FC1BCBF9E211A126B64612AB53CB487</t>
  </si>
  <si>
    <t>A036D6C81F8A519853C4801641E5A21E</t>
  </si>
  <si>
    <t>26076.05</t>
  </si>
  <si>
    <t>BDA77D0E727F4A2F92F63502BF9AE444</t>
  </si>
  <si>
    <t>24503.94</t>
  </si>
  <si>
    <t>1E39E43BC12515712198F4FFCFECE8CD</t>
  </si>
  <si>
    <t>25467.2</t>
  </si>
  <si>
    <t>D2D436F69A4D092D4F028BC5FAB23E9F</t>
  </si>
  <si>
    <t>28410.73</t>
  </si>
  <si>
    <t>1D3C8EDDD0E565AEE8686E7849934794</t>
  </si>
  <si>
    <t>24539.88</t>
  </si>
  <si>
    <t>733A8BF68829EEF5967220F185188515</t>
  </si>
  <si>
    <t>17A7D99C739E7B9FEB8AF6AA1830D149</t>
  </si>
  <si>
    <t>16885.23</t>
  </si>
  <si>
    <t>BEC9DBA64CA0F58AFBE249200D756DC0</t>
  </si>
  <si>
    <t>21441.29</t>
  </si>
  <si>
    <t>E4DE2A7691D85EB8E4D4B32B839A2C71</t>
  </si>
  <si>
    <t>30520</t>
  </si>
  <si>
    <t>49156D42E330C2414E9B287619103A37</t>
  </si>
  <si>
    <t>E4AA60CD6509C071340BA084D394C48F</t>
  </si>
  <si>
    <t>B78B363B8AA412AA89C23EF71D0540E1</t>
  </si>
  <si>
    <t>E5FA9372985A8B4588B859C8506C0F91</t>
  </si>
  <si>
    <t>25185.32</t>
  </si>
  <si>
    <t>7A4123D973A0ABFB51577497621C798D</t>
  </si>
  <si>
    <t>048F241CD26E7A4ACCF79DABFDAF18AA</t>
  </si>
  <si>
    <t>21171.05</t>
  </si>
  <si>
    <t>1B9B6481517A1217F19A565D1DFD6368</t>
  </si>
  <si>
    <t>7D97B43440B17F6C5DC4D2B3A8959A22</t>
  </si>
  <si>
    <t>21000</t>
  </si>
  <si>
    <t>CBAE1E892B7D9A7A1C23D7707A5EF72D</t>
  </si>
  <si>
    <t>5600</t>
  </si>
  <si>
    <t>186958CE41193ADD82764245D341DF86</t>
  </si>
  <si>
    <t>18259.91</t>
  </si>
  <si>
    <t>D22ABA72D8A350EDE550BD85C3B48734</t>
  </si>
  <si>
    <t>D22ABA72D8A350EDA8A20C82488E0076</t>
  </si>
  <si>
    <t>15314D010E81AF0243D4A06E4D729644</t>
  </si>
  <si>
    <t>CCA30653E255B3868076E72731DE25E8</t>
  </si>
  <si>
    <t>8400</t>
  </si>
  <si>
    <t>94E7C1D743B035C273D9AECE3096BB23</t>
  </si>
  <si>
    <t>5FAF509506EC8E4B1FB1EB99E1C6F6C3</t>
  </si>
  <si>
    <t>267A8EDE84EFD46084E216D4FA4588AD</t>
  </si>
  <si>
    <t>31914.8</t>
  </si>
  <si>
    <t>3FB3E96D788B30AC934548D72DAC664D</t>
  </si>
  <si>
    <t>10733.33</t>
  </si>
  <si>
    <t>FF43C4DB1860DBB99AC2C40CB7B0CB3E</t>
  </si>
  <si>
    <t>CEEB83FAFECA9C100DD8FAAB643DAE59</t>
  </si>
  <si>
    <t>42809CF8FDAD0DB8A47912B2D1CB5D1B</t>
  </si>
  <si>
    <t>16435.66</t>
  </si>
  <si>
    <t>E51D6E38AA150B8C7D6B05AFD5589CAA</t>
  </si>
  <si>
    <t>E980A47EDA4A564EE4E76025C707A5CA</t>
  </si>
  <si>
    <t>13066.67</t>
  </si>
  <si>
    <t>C2ED38188DD03B4FF44CD88EE2690F21</t>
  </si>
  <si>
    <t>7233.33</t>
  </si>
  <si>
    <t>2C3AB87E48CEB5BE9E81E2970CFC9C36</t>
  </si>
  <si>
    <t>11176.55</t>
  </si>
  <si>
    <t>7625AB2146A6998380D8DC4EF3A18FD7</t>
  </si>
  <si>
    <t>11200</t>
  </si>
  <si>
    <t>4C74AB7F57443EBA73A0C6BB69F65B26</t>
  </si>
  <si>
    <t>687F4FA836996DDA4B78D3F12D673CD2</t>
  </si>
  <si>
    <t>14909.88</t>
  </si>
  <si>
    <t>0195395837DD03794BEC8F89D4FD4DF6</t>
  </si>
  <si>
    <t>28733.09</t>
  </si>
  <si>
    <t>10D48DB0EF03FF31863A315856D838EC</t>
  </si>
  <si>
    <t>27579.99</t>
  </si>
  <si>
    <t>0955135371DC74FEDA763B2C56501771</t>
  </si>
  <si>
    <t>26979.82</t>
  </si>
  <si>
    <t>727B5114F2931C788204AF2555C80C41</t>
  </si>
  <si>
    <t>27581.73</t>
  </si>
  <si>
    <t>1BE237CD14D304C05A91A794C4547361</t>
  </si>
  <si>
    <t>28936.22</t>
  </si>
  <si>
    <t>6135C5B599C537ADCFA1247C20FFFC87</t>
  </si>
  <si>
    <t>75496944E3A4F4963EF3703C7A0A3F03</t>
  </si>
  <si>
    <t>D66897ED7E122423CEE6BFAA9E7C61BF</t>
  </si>
  <si>
    <t>30333.33</t>
  </si>
  <si>
    <t>2ED809A15DB082B8E07BBC5B3845EB39</t>
  </si>
  <si>
    <t>35453.42</t>
  </si>
  <si>
    <t>8E664A80FB6F6F455E7AA2854FA283BF</t>
  </si>
  <si>
    <t>21321.71</t>
  </si>
  <si>
    <t>1B4CB5DEBAE5206E51510966EBB66878</t>
  </si>
  <si>
    <t>37409.99</t>
  </si>
  <si>
    <t>862A5BAB2B7B2D4465EF7996975D3927</t>
  </si>
  <si>
    <t>29463.35</t>
  </si>
  <si>
    <t>52F13670FB97ADD9E5F292CB1FF81687</t>
  </si>
  <si>
    <t>7A9DA37AC0CD5090652052B279886544</t>
  </si>
  <si>
    <t>65E33D32B0A6B4705E37EFC3FC5CC1B6</t>
  </si>
  <si>
    <t>6300</t>
  </si>
  <si>
    <t>410C0487F357056740996E59E4CF2A5C</t>
  </si>
  <si>
    <t>23008.15</t>
  </si>
  <si>
    <t>5875B4638B5064B7F913FEB7FEA7925B</t>
  </si>
  <si>
    <t>688536CC2E4C39293736581694F0A3F7</t>
  </si>
  <si>
    <t>12133.33</t>
  </si>
  <si>
    <t>5B51AA3196547F8625F93CD91A4D5673</t>
  </si>
  <si>
    <t>5549.45</t>
  </si>
  <si>
    <t>F78B03B3183C687C0A98EBF0157A9AA8</t>
  </si>
  <si>
    <t>18761</t>
  </si>
  <si>
    <t>71E062EA1DC2546A6B885094485C2D01</t>
  </si>
  <si>
    <t>8376.55</t>
  </si>
  <si>
    <t>B86CC6AC7FBE516C99C5F9F23985CE4F</t>
  </si>
  <si>
    <t>0BD3CE68A6CD0F2A1276CDFB9CF0DDE9</t>
  </si>
  <si>
    <t>16380.74</t>
  </si>
  <si>
    <t>F941982AB3AF84D5ADD715411B22B38E</t>
  </si>
  <si>
    <t>BA34B329537110442689B4E261766E37</t>
  </si>
  <si>
    <t>7264.58</t>
  </si>
  <si>
    <t>031FB7CF218717C172E4228C81E878F9</t>
  </si>
  <si>
    <t>09AB84A47030B9F2ECC9BCA268981B82</t>
  </si>
  <si>
    <t>7DB7832DE3F862E8E689E882BC2ABD72</t>
  </si>
  <si>
    <t>6E9E81207D595931D4B7F76527E12B7E</t>
  </si>
  <si>
    <t>2E9D828B6BDE18DABD329057CF2B6278</t>
  </si>
  <si>
    <t>25674.55</t>
  </si>
  <si>
    <t>396370CB35E8B1FAE6F9FE88CA8C4570</t>
  </si>
  <si>
    <t>6402.33</t>
  </si>
  <si>
    <t>B802E567CD24848CC06EBCD60C56708B</t>
  </si>
  <si>
    <t>8030A3250EECAB29CE0B918B8B4121DE</t>
  </si>
  <si>
    <t>593BD4C995B2F99D9A2AD0B543675BEF</t>
  </si>
  <si>
    <t>E326ACC8DEBA2202B55A8C24FAC76C94</t>
  </si>
  <si>
    <t>10106.77</t>
  </si>
  <si>
    <t>1CFF5FE4D29C0F40D3ED764DB7AC5D39</t>
  </si>
  <si>
    <t>1A5649CC4D9407C4A652F0CC16FE7C5E</t>
  </si>
  <si>
    <t>CE24B51F1B43FAE221816435606F250B</t>
  </si>
  <si>
    <t>785C3BD3E91AD87D7B6CF269AEEF3C03</t>
  </si>
  <si>
    <t>5784.8</t>
  </si>
  <si>
    <t>FD6CD704FF30AF8044F1004834DFF1FF</t>
  </si>
  <si>
    <t>C8FF0D0A911492E289DEBD9BEEBA2AEB</t>
  </si>
  <si>
    <t>998FB0C1D4ACE0822ADE14875EA55706</t>
  </si>
  <si>
    <t>6059.23</t>
  </si>
  <si>
    <t>5316F7BD9708D6F783D5A6CA57413826</t>
  </si>
  <si>
    <t>2F9C543274F397217FAA3BC529D3EE57</t>
  </si>
  <si>
    <t>58E556D73206BB14C7CB8993BE548780</t>
  </si>
  <si>
    <t>32359.61</t>
  </si>
  <si>
    <t>4839E65CD406BA9E783B94CB786DE097</t>
  </si>
  <si>
    <t>D8D6DAC9DA33002FAC76B7B83F1904AD</t>
  </si>
  <si>
    <t>27114.51</t>
  </si>
  <si>
    <t>AFF9A6EF166AE4B5F76250AD19C3D457</t>
  </si>
  <si>
    <t>30285.81</t>
  </si>
  <si>
    <t>1C69E3A871758D15B9A3A0D5CB9627CD</t>
  </si>
  <si>
    <t>27457.78</t>
  </si>
  <si>
    <t>1A40909760660DAA415F00809322AA42</t>
  </si>
  <si>
    <t>DC6A53AB696F9F15BA72F8E3B0BCCAE5</t>
  </si>
  <si>
    <t>36266.5</t>
  </si>
  <si>
    <t>DC618AE1E21860745DBA5B7868ED8D9B</t>
  </si>
  <si>
    <t>16290.94</t>
  </si>
  <si>
    <t>ECDA96C78FAC1A88E51B230C7CA3D412</t>
  </si>
  <si>
    <t>25675.72</t>
  </si>
  <si>
    <t>30E509FDE68D61B2A2EDFC9DEB9BC1F0</t>
  </si>
  <si>
    <t>21236.38</t>
  </si>
  <si>
    <t>E2F7802A2EA86F5B8A2CEBB2AF6A88B6</t>
  </si>
  <si>
    <t>036758654FA416992E58E463E0EFB88A</t>
  </si>
  <si>
    <t>18824.19</t>
  </si>
  <si>
    <t>147EB469DF831A0A044D68A9CDCA5062</t>
  </si>
  <si>
    <t>20484.54</t>
  </si>
  <si>
    <t>5591EF2CBD5E852FD5BD8E9ED208B1CA</t>
  </si>
  <si>
    <t>10539.88</t>
  </si>
  <si>
    <t>647797B3E8A0F8D290E1FFB98D924878</t>
  </si>
  <si>
    <t>17074.87</t>
  </si>
  <si>
    <t>FAF17451E5F5AEA4A18E1CF95915F34F</t>
  </si>
  <si>
    <t>F1B2AD9BE5B9B10C1A56FF848E668E38</t>
  </si>
  <si>
    <t>39FA43DC8889FA0F142424908A729E71</t>
  </si>
  <si>
    <t>26874.63</t>
  </si>
  <si>
    <t>9EF3007A6D005CAC47856D13CE4E7185</t>
  </si>
  <si>
    <t>927071E2CC61D90D602C1F76ED3FB951</t>
  </si>
  <si>
    <t>6759.23</t>
  </si>
  <si>
    <t>4D43B7314AD3F01DBACECAFF1A950A8C</t>
  </si>
  <si>
    <t>9334.25</t>
  </si>
  <si>
    <t>EC4221D0C604ACF7D7D0E412D039DB69</t>
  </si>
  <si>
    <t>926DDBB99905FC198D13D64DA6426D12</t>
  </si>
  <si>
    <t>1B65C44BDD4F6B7FE13BC3EEFF14468F</t>
  </si>
  <si>
    <t>6066.67</t>
  </si>
  <si>
    <t>E0DF99B149D6BDC2F5FC79C794CCC837</t>
  </si>
  <si>
    <t>9ED950233EA6A2C95BC59449C30179E4</t>
  </si>
  <si>
    <t>29489.38</t>
  </si>
  <si>
    <t>287F725606205D29076D2FEDDF7D13A7</t>
  </si>
  <si>
    <t>12363.87</t>
  </si>
  <si>
    <t>436C102F7CD9BFFD69F1C02D10A93ADE</t>
  </si>
  <si>
    <t>7466.67</t>
  </si>
  <si>
    <t>75FAA6128B4F765B2B4701CDC5C90E9E</t>
  </si>
  <si>
    <t>C0ABF1C37DDD5C3383BEC90131A2AA2C</t>
  </si>
  <si>
    <t>10721.59</t>
  </si>
  <si>
    <t>F45675B67CBC51D00A19C632A4567539</t>
  </si>
  <si>
    <t>5643.44</t>
  </si>
  <si>
    <t>A6A3F70B0C1B34206C4793802265BD92</t>
  </si>
  <si>
    <t>4BC145B060623E9863A4189929F50173</t>
  </si>
  <si>
    <t>FDE3ABC48604D3B15125EADB83F33824</t>
  </si>
  <si>
    <t>C33BD4403B8539E5623B32434F4A4B11</t>
  </si>
  <si>
    <t>5973.33</t>
  </si>
  <si>
    <t>962C98C54FC4107D054A027664C52840</t>
  </si>
  <si>
    <t>6346.67</t>
  </si>
  <si>
    <t>75A88C85995C55BAB30FAD576778985A</t>
  </si>
  <si>
    <t>D194628B36EEB5BEE9A0A3EBBAA5553F</t>
  </si>
  <si>
    <t>8020B95F3B6812C8254C8BE43741DC7F</t>
  </si>
  <si>
    <t>207009610DD9F76049AB44F2E2091FC4</t>
  </si>
  <si>
    <t>CA59B4864962CB280109D8003535414D</t>
  </si>
  <si>
    <t>1414951694F2F3DB8675DF531934A929</t>
  </si>
  <si>
    <t>2CB6B88FAAB97ECB2546FFA923E1B49C</t>
  </si>
  <si>
    <t>2C4C8576840A0DFF469E0EAF7C14620F</t>
  </si>
  <si>
    <t>23486.58</t>
  </si>
  <si>
    <t>F209AC27C369CF303ADD8CFE22CDEE8E</t>
  </si>
  <si>
    <t>30780.41</t>
  </si>
  <si>
    <t>235321AFD10E2E2E76FBDD227E011FC1</t>
  </si>
  <si>
    <t>30323.09</t>
  </si>
  <si>
    <t>D09CF00B4227D05408EE60847213215C</t>
  </si>
  <si>
    <t>22198.55</t>
  </si>
  <si>
    <t>239C4653DA86998FD7FE9737404BE518</t>
  </si>
  <si>
    <t>21722.82</t>
  </si>
  <si>
    <t>887CDCC6893ECBF17C3A5869E99ED066</t>
  </si>
  <si>
    <t>238BDF6BDDAABDEAF182389F2A413915</t>
  </si>
  <si>
    <t>41464.66</t>
  </si>
  <si>
    <t>F06CDE5C2BD29535EA94C982E9FCD422</t>
  </si>
  <si>
    <t>19281.73</t>
  </si>
  <si>
    <t>DF35F7C73E88E98624A3C0DB2CD3B157</t>
  </si>
  <si>
    <t>21608.49</t>
  </si>
  <si>
    <t>4B634D8144D0B518AA6C77243B2E29F2</t>
  </si>
  <si>
    <t>34000.29</t>
  </si>
  <si>
    <t>E5605485C8281E9F2767FFBCE391F07C</t>
  </si>
  <si>
    <t>1CCA39ED51AB06C47A49D9F72CFF0278</t>
  </si>
  <si>
    <t>D6CE3E2212FA79DC74089AAA603781F4</t>
  </si>
  <si>
    <t>19599.26</t>
  </si>
  <si>
    <t>A5BA3BBF70EE1B5529752F5F1172D8F0</t>
  </si>
  <si>
    <t>7FAF99B746245865F4122682488E48C6</t>
  </si>
  <si>
    <t>296EFF8D991326D9BF699C7FD75BEE05</t>
  </si>
  <si>
    <t>20291.67</t>
  </si>
  <si>
    <t>F29AB24163E0B4BDC78277D872232605</t>
  </si>
  <si>
    <t>FBEB91EE325ADF727444C130BB877266</t>
  </si>
  <si>
    <t>4C611CD6DFE3A33C04428A98D77DF1A1</t>
  </si>
  <si>
    <t>7D4174BE562A64E7D6401E6598A653FA</t>
  </si>
  <si>
    <t>16902.52</t>
  </si>
  <si>
    <t>7F1EA3578EB78E5C982540EB4E3BFFA1</t>
  </si>
  <si>
    <t>0C43AAB476947060D1F16CD13C3B1D83</t>
  </si>
  <si>
    <t>14676.67</t>
  </si>
  <si>
    <t>81022771AB6737A4495B9E7FF9BD06B2</t>
  </si>
  <si>
    <t>86E4E85B232DEBBF6E0C521589DA6F86</t>
  </si>
  <si>
    <t>E68780C672BCF6F8DFA5AAC6881CD603</t>
  </si>
  <si>
    <t>AECBE406BBFD0CFE77D90798ED7A2226</t>
  </si>
  <si>
    <t>73861D9EFCD12D0F07F91658619D86F4</t>
  </si>
  <si>
    <t>D6E8BB864A3FA34054579A21E26C5F96</t>
  </si>
  <si>
    <t>8820</t>
  </si>
  <si>
    <t>1B8FEA2665B3F9CF472753EFCD2443F3</t>
  </si>
  <si>
    <t>9338FB5D2DBEC70C7CFC5B44D6A7FA3E</t>
  </si>
  <si>
    <t>7743</t>
  </si>
  <si>
    <t>811061D1041D2CFCDA36349E4DF03F08</t>
  </si>
  <si>
    <t>5318.44</t>
  </si>
  <si>
    <t>CE9CFEC08B2FC5C1CBB442747C573B53</t>
  </si>
  <si>
    <t>16819.61</t>
  </si>
  <si>
    <t>5EAC9A07C373A76C5D1EA2968C3A8A04</t>
  </si>
  <si>
    <t>0F92782452AF98BD4912688E86AF4179</t>
  </si>
  <si>
    <t>0266AA7C4D59F21C77AD29142A37CC87</t>
  </si>
  <si>
    <t>620BEB8CC90D44F5BDA13C1C90A49887</t>
  </si>
  <si>
    <t>1DD816BD84143B4C2A5CD1E77A8595AA</t>
  </si>
  <si>
    <t>7AA7F2DD182992CFB0E9A48FDFD069AB</t>
  </si>
  <si>
    <t>3A1FA7870FE1F45532C80A59039FDEB5</t>
  </si>
  <si>
    <t>15F2A912BB89F80AD4922C7B96CBF4B3</t>
  </si>
  <si>
    <t>EB7E34A04D26250247CA1BB673AE49DC</t>
  </si>
  <si>
    <t>63D97F729F19916027B55EF2AC9565C8</t>
  </si>
  <si>
    <t>C7F16798967B8B1A7F43E059384409E7</t>
  </si>
  <si>
    <t>32740.09</t>
  </si>
  <si>
    <t>D42A2C89231B8B13B6D4C5082759E465</t>
  </si>
  <si>
    <t>33049.13</t>
  </si>
  <si>
    <t>A10FFCFABF11E886F78BC51203AE10FC</t>
  </si>
  <si>
    <t>22537.71</t>
  </si>
  <si>
    <t>48BF7987EABC0773F7186C4909C949B2</t>
  </si>
  <si>
    <t>45579.32</t>
  </si>
  <si>
    <t>8B672322CAC7B07396BCB100A2D04222</t>
  </si>
  <si>
    <t>30555.25</t>
  </si>
  <si>
    <t>6F4B4BF6963BBF910195AAD30396397E</t>
  </si>
  <si>
    <t>FD8ACF34BBB7CEB58BD9A128B5F1DC74</t>
  </si>
  <si>
    <t>35844.98</t>
  </si>
  <si>
    <t>7CEACD487680A7A374905A07290F470F</t>
  </si>
  <si>
    <t>CD2D24D50CE552C66137B60AD212418A</t>
  </si>
  <si>
    <t>F42C1B05CE48238FC379ED3BFB73BB23</t>
  </si>
  <si>
    <t>11402.39</t>
  </si>
  <si>
    <t>5F053A6B5B52D0D779992A4E6DA622C4</t>
  </si>
  <si>
    <t>21845.42</t>
  </si>
  <si>
    <t>DAA7A75BA7E114608F3E584C243FB4AE</t>
  </si>
  <si>
    <t>16388.4</t>
  </si>
  <si>
    <t>EE0E15BECC8F7B07CB0CB019A1CAFFDB</t>
  </si>
  <si>
    <t>4B6A41D159630592BC8DE5CAAF42F897</t>
  </si>
  <si>
    <t>A30DE2782A91A89809A6519B7ACE6B2F</t>
  </si>
  <si>
    <t>A953760892AC9CC4CC5FC564E4592E2B</t>
  </si>
  <si>
    <t>24835.66</t>
  </si>
  <si>
    <t>679AB31E17ED98AC5269CE81B50ED087</t>
  </si>
  <si>
    <t>B62D7473A623EBC90C979FC83C162A05</t>
  </si>
  <si>
    <t>59C062A55C443464B93013879CB8AFAA</t>
  </si>
  <si>
    <t>18946.67</t>
  </si>
  <si>
    <t>5F6F07A40FA51A00DC82461B314EC65F</t>
  </si>
  <si>
    <t>A179989408AC171D56F8C47D0D3BE3FF</t>
  </si>
  <si>
    <t>AC43135004EE920B2321E5C478AD424D</t>
  </si>
  <si>
    <t>D8BE97E02AC8BD9643BBC9C83CDF8D00</t>
  </si>
  <si>
    <t>14085.87</t>
  </si>
  <si>
    <t>BF7CB4A7FF2B478A12EF7EE5547B9DFD</t>
  </si>
  <si>
    <t>8919.93</t>
  </si>
  <si>
    <t>A7A6CA43F799A87662B681984AFAA5E1</t>
  </si>
  <si>
    <t>2AF21B90657D0556E0A2601155E18649</t>
  </si>
  <si>
    <t>CF88F5D15A0366B61FC5661E538E3619</t>
  </si>
  <si>
    <t>8376.08</t>
  </si>
  <si>
    <t>C33ED1EE0B091FD3F7A78A269F7E49CA</t>
  </si>
  <si>
    <t>D9EF099C8F1192286C8EECFA4EB5D421</t>
  </si>
  <si>
    <t>6EFCB83B8DB075B6D58B559D42F5F248</t>
  </si>
  <si>
    <t>F272BBF2D6D7D02709EBADECC64083A6</t>
  </si>
  <si>
    <t>05CE8E2BD328849FFAAAE96464966D7F</t>
  </si>
  <si>
    <t>09D4A373B81D5DAED23AD4A53AAAEC6C</t>
  </si>
  <si>
    <t>67B4C1D765ACC9F22EB5675DC8BB0F61</t>
  </si>
  <si>
    <t>6AEE166A9B902CAFDD17730EE1D2FC1B</t>
  </si>
  <si>
    <t>6720</t>
  </si>
  <si>
    <t>820601427AF454C530CF4302508F9955</t>
  </si>
  <si>
    <t>13486.67</t>
  </si>
  <si>
    <t>4AEC64E175E2C8535DA97D90EE4A1089</t>
  </si>
  <si>
    <t>2BC9FED1A72374851059E72D4CA7B064</t>
  </si>
  <si>
    <t>45FC7FF0348AE80F39088F5AFFDD607A</t>
  </si>
  <si>
    <t>31260.72</t>
  </si>
  <si>
    <t>2A7CE9E1A39A7DE89C75F4D6B371BB02</t>
  </si>
  <si>
    <t>26985.77</t>
  </si>
  <si>
    <t>A79B18FF01BAF0BC144792C0FE5922D3</t>
  </si>
  <si>
    <t>28790.89</t>
  </si>
  <si>
    <t>6AAAEBAD211468A1EA0786A262AD1277</t>
  </si>
  <si>
    <t>21643.9</t>
  </si>
  <si>
    <t>A3EED062DFB2151775AACF046D15AE6B</t>
  </si>
  <si>
    <t>32357.47</t>
  </si>
  <si>
    <t>97FDD46FE29DE24F5C7F5A7F94AE79C2</t>
  </si>
  <si>
    <t>5FFBC05CDE61FE690DDFD3244ED81DD1</t>
  </si>
  <si>
    <t>B84326C20DBE059B531A6B3EE2F3BC8E</t>
  </si>
  <si>
    <t>1980115FB3975B4DFB82E2F782ABF20E</t>
  </si>
  <si>
    <t>19DFD0CCD2F70AD0866FFEE0BFE87726</t>
  </si>
  <si>
    <t>67BB3BC35667CC729A1B9F429363685A</t>
  </si>
  <si>
    <t>5C2D4CF291575474040231DB6629BBE3</t>
  </si>
  <si>
    <t>6E16DD7F78F6C6B4D902E1C13FE85635</t>
  </si>
  <si>
    <t>6280.8</t>
  </si>
  <si>
    <t>58D6FE4D75937C0FC5831C8A83A6E27A</t>
  </si>
  <si>
    <t>5BCCAC2288DE54C441FE8842F2EE342F</t>
  </si>
  <si>
    <t>5F8E13E05640989B60C59684484E39C3</t>
  </si>
  <si>
    <t>11195.8</t>
  </si>
  <si>
    <t>B917318731543FFBA6A0A25E6E6B51EC</t>
  </si>
  <si>
    <t>9491.58</t>
  </si>
  <si>
    <t>E2A54F4A0387E0BF257F5913DE40ED10</t>
  </si>
  <si>
    <t>17601.05</t>
  </si>
  <si>
    <t>C916871EE11CB4B9FF943E600C47FA79</t>
  </si>
  <si>
    <t>5747.66</t>
  </si>
  <si>
    <t>AC8CED4D9A5C7C15A51FC8D4E8DFCDB2</t>
  </si>
  <si>
    <t>4AAE6FF101F1EE51C21A1259DC3E7E1A</t>
  </si>
  <si>
    <t>854A79C2C52BA31E2F1954D1AEF797DA</t>
  </si>
  <si>
    <t>9B9E26A2D74341FEED2A5D9AF8A9EE8D</t>
  </si>
  <si>
    <t>8E7618EF840F04D5D791F4342611EA33</t>
  </si>
  <si>
    <t>12172.57</t>
  </si>
  <si>
    <t>90FD65621039AE9C1DA957E818743C26</t>
  </si>
  <si>
    <t>0412284B5E992BD9CBAF6BA0C49E7541</t>
  </si>
  <si>
    <t>C4D5A0DF9081EE7620053E8920DCEF44</t>
  </si>
  <si>
    <t>6715.31</t>
  </si>
  <si>
    <t>7C2A71FF6F5A6D507896DC4BF642F13B</t>
  </si>
  <si>
    <t>9327.47</t>
  </si>
  <si>
    <t>89C5C40B4B9A58CAFF06FA469010890E</t>
  </si>
  <si>
    <t>684C01C51D6A932256C74E9771E8458D</t>
  </si>
  <si>
    <t>A9CDD73B6B533F48D64D2D52A2CCB3AB</t>
  </si>
  <si>
    <t>5FAD0171A937D60F6B9D86BF04B94C2D</t>
  </si>
  <si>
    <t>2B183ACA43D8A7F651A4B9756C9BFEDE</t>
  </si>
  <si>
    <t>CAB37CDE3BF784BEDC12619B7557465F</t>
  </si>
  <si>
    <t>6990352ACE8E04246BB1E91C4A7CC5F6</t>
  </si>
  <si>
    <t>6218.33</t>
  </si>
  <si>
    <t>091528A120519B05CDC4FFCEF2C9AF2F</t>
  </si>
  <si>
    <t>34FE8CA46AFE61072BD84DD44D490573</t>
  </si>
  <si>
    <t>5DDB0FF07262FA83CE3BAF31FCB8D131</t>
  </si>
  <si>
    <t>FD5B92DE0E6706ECD8AA15A98FAECE19</t>
  </si>
  <si>
    <t>33003.99</t>
  </si>
  <si>
    <t>1C4421285E9BB6CCF71333416DB8B2CB</t>
  </si>
  <si>
    <t>28961.48</t>
  </si>
  <si>
    <t>A124834AFBD5DFE8C13964021A5D5D01</t>
  </si>
  <si>
    <t>30562.85</t>
  </si>
  <si>
    <t>EFE3EAC3B890FDEAF24AD6EC82B53561</t>
  </si>
  <si>
    <t>35936.73</t>
  </si>
  <si>
    <t>0AE28946D9DAC0737928D14994A2A71C</t>
  </si>
  <si>
    <t>20985.11</t>
  </si>
  <si>
    <t>71ADFD65925CDBD203AD2A27253705A7</t>
  </si>
  <si>
    <t>29013.49</t>
  </si>
  <si>
    <t>98D106FA4D5933A28D6C8DC17979811F</t>
  </si>
  <si>
    <t>24096.98</t>
  </si>
  <si>
    <t>7438A1CC62826FD76DD9C706FD43540A</t>
  </si>
  <si>
    <t>22103.42</t>
  </si>
  <si>
    <t>79EAF5B48CF9AE50EA57F34A708BE0BB</t>
  </si>
  <si>
    <t>19146.55</t>
  </si>
  <si>
    <t>37F9C091A113A81AF15583A0E5D6E15E</t>
  </si>
  <si>
    <t>7054EC5FAA78C4EF895017220D15A191</t>
  </si>
  <si>
    <t>0B003AAFFA1160E11E17BAF62E3442EF</t>
  </si>
  <si>
    <t>BE4B53828354F438230FF94CC510271D</t>
  </si>
  <si>
    <t>23282.5</t>
  </si>
  <si>
    <t>3E6077FB638ECD32ACA702925C24C493</t>
  </si>
  <si>
    <t>69D77C86462300FE1203DF87F4EFBD56</t>
  </si>
  <si>
    <t>11013.21</t>
  </si>
  <si>
    <t>678EBF018D286917DF4B2F9A3A54521C</t>
  </si>
  <si>
    <t>32237.61</t>
  </si>
  <si>
    <t>0A88C1CCA5476C4AA1123BCE4E514B0B</t>
  </si>
  <si>
    <t>9AB314206F4AA760A8D7326D8E37A4F4</t>
  </si>
  <si>
    <t>13533.33</t>
  </si>
  <si>
    <t>9F7311722E22B3663300C09B0742684C</t>
  </si>
  <si>
    <t>12948.72</t>
  </si>
  <si>
    <t>8EF844419A23CAEAFDDB4651FA0AB2CC</t>
  </si>
  <si>
    <t>05CA322C32880D7D78A4190008AADD55</t>
  </si>
  <si>
    <t>7069.88</t>
  </si>
  <si>
    <t>61D4E4D0BF0895D1F6D861399B849700</t>
  </si>
  <si>
    <t>10290</t>
  </si>
  <si>
    <t>CA00D60206DE8D7BECBECCD609009659</t>
  </si>
  <si>
    <t>A1ED9F613919C4BE86C311FD0878DF3A</t>
  </si>
  <si>
    <t>0EF4EDBDA6754660BAA6E0B97A341F76</t>
  </si>
  <si>
    <t>E6B799D42D5BE72051D290C4D54A19A6</t>
  </si>
  <si>
    <t>5747.77</t>
  </si>
  <si>
    <t>F565ADD4D99561FD8037E0C4D7BFC2B0</t>
  </si>
  <si>
    <t>72B3E0049335E45742BEB45759AEFF8B</t>
  </si>
  <si>
    <t>53D0E88290656CA0E62EB147C6916CDF</t>
  </si>
  <si>
    <t>A5381ACBCF407C7E87B0371751AAC528</t>
  </si>
  <si>
    <t>37D8B5C845A66A41DE84BF3D68BAB39E</t>
  </si>
  <si>
    <t>7840</t>
  </si>
  <si>
    <t>C77DF0C6A65784BA73B9748867BC7D48</t>
  </si>
  <si>
    <t>133D98EA8BCE5FE843E997D91FD63A11</t>
  </si>
  <si>
    <t>744813D83B69A0FD297B82756800BD96</t>
  </si>
  <si>
    <t>8983CA2E3CA9AEF58E48F5FE427CC3A1</t>
  </si>
  <si>
    <t>21651.62</t>
  </si>
  <si>
    <t>10FE76778C52F76A18DE57A27177AEF8</t>
  </si>
  <si>
    <t>21858.33</t>
  </si>
  <si>
    <t>D8DD1B1D86DD5FCB7791FDCD4851322F</t>
  </si>
  <si>
    <t>24229.43</t>
  </si>
  <si>
    <t>4D7FE927AF757EF997BDB91426AA7171</t>
  </si>
  <si>
    <t>27606.73</t>
  </si>
  <si>
    <t>25953D9AA1331FE8D67EF8B4DC9047D8</t>
  </si>
  <si>
    <t>22178.1</t>
  </si>
  <si>
    <t>38B56B168B44F25CB41F17E906DACA20</t>
  </si>
  <si>
    <t>17673.64</t>
  </si>
  <si>
    <t>4087398286481154C26A0A0B34B6B92F</t>
  </si>
  <si>
    <t>10646.31</t>
  </si>
  <si>
    <t>5E65DB82CAE170EF5C95FD64AEC54C8E</t>
  </si>
  <si>
    <t>DC6CFA19665147B3E38FF0C320F8FB39</t>
  </si>
  <si>
    <t>1F8FE63618AAC1968DC44F4F68031342</t>
  </si>
  <si>
    <t>6DAAB8E1340D6768E2E94407969806AF</t>
  </si>
  <si>
    <t>20771.16</t>
  </si>
  <si>
    <t>DD55F50EA193A2B3B9F59BFEB80A0CB8</t>
  </si>
  <si>
    <t>34657.37</t>
  </si>
  <si>
    <t>2C9F7B38FAB4CA335CA22D0A6246E1AE</t>
  </si>
  <si>
    <t>A4098BF24A006F385992B423312D8BF1</t>
  </si>
  <si>
    <t>393F57AB1436212D884463D6AE6DC25F</t>
  </si>
  <si>
    <t>42580.62</t>
  </si>
  <si>
    <t>3E7E32D15F8F9A2DB954C4B3C0771879</t>
  </si>
  <si>
    <t>9B76611A5D5B1F2B1F78207BF5910627</t>
  </si>
  <si>
    <t>80334430C7C811B08C454DF74E30340B</t>
  </si>
  <si>
    <t>B51B136E02D05303239F54BBC22654F3</t>
  </si>
  <si>
    <t>B0806B28D9A3C312D401EAAD4DB75A20</t>
  </si>
  <si>
    <t>23103.03</t>
  </si>
  <si>
    <t>92C18D4BE3A5543D78CBBBB54154087A</t>
  </si>
  <si>
    <t>2C47CEB87D88617B4E5AAF0B4EC8CF45</t>
  </si>
  <si>
    <t>25DC9E3BAF1FDAE429028F4111269049</t>
  </si>
  <si>
    <t>D27E4D5172BA6BF2D9B64A3AE4DDA9FB</t>
  </si>
  <si>
    <t>0D70B5E5AB277EFB62532C600B6BA23D</t>
  </si>
  <si>
    <t>858494A04D27150CF82A87184496D0C1</t>
  </si>
  <si>
    <t>57A031E86AF26DF194C4DC87D9806DC0</t>
  </si>
  <si>
    <t>625AAC5611401054EE64D86586AE11A6</t>
  </si>
  <si>
    <t>16FA78DD419604F9D2D1AB2014233239</t>
  </si>
  <si>
    <t>6789.88</t>
  </si>
  <si>
    <t>B9BDB1F9E19E8864790C45AEAC87C9EC</t>
  </si>
  <si>
    <t>5CF97A38AD470526C99AD25600332120</t>
  </si>
  <si>
    <t>11719.05</t>
  </si>
  <si>
    <t>8E8C9CD627DB404AE486DB4294BA314A</t>
  </si>
  <si>
    <t>13256.6</t>
  </si>
  <si>
    <t>7CBD672CF967AE4FA884A1AC655CA479</t>
  </si>
  <si>
    <t>8E92638B3375E0A1A0755EAA51B747C4</t>
  </si>
  <si>
    <t>13410E7E626BF01BA9099F561F968B98</t>
  </si>
  <si>
    <t>62A02FA81C3F450F97720142214EDD04</t>
  </si>
  <si>
    <t>16839.23</t>
  </si>
  <si>
    <t>5BE72AAD2F8F7CEB23F68EDAC9FCD0C3</t>
  </si>
  <si>
    <t>1B0A8EE621936E1E5303EAF395E9505B</t>
  </si>
  <si>
    <t>D7E42306F210AB25DAEEFB02EB346208</t>
  </si>
  <si>
    <t>27631.02</t>
  </si>
  <si>
    <t>FAD43416BFA20F97E1518536D8A9021A</t>
  </si>
  <si>
    <t>26411.97</t>
  </si>
  <si>
    <t>F2F1F5425496E412341EF5910142504C</t>
  </si>
  <si>
    <t>29006.69</t>
  </si>
  <si>
    <t>A1C5C160FA4A786E1F75DB85B877E78A</t>
  </si>
  <si>
    <t>22660.94</t>
  </si>
  <si>
    <t>4C3D25488F3BDA37EE21F9FB99CD765F</t>
  </si>
  <si>
    <t>20956.93</t>
  </si>
  <si>
    <t>3AE942D78DFEDEFC37C7F95F4F8DF09F</t>
  </si>
  <si>
    <t>20987.68</t>
  </si>
  <si>
    <t>2CC55118B49A12E517608EBAE9E0AC4B</t>
  </si>
  <si>
    <t>28728.57</t>
  </si>
  <si>
    <t>D34D8E49A59A4EF9C0669F0EE9765EF7</t>
  </si>
  <si>
    <t>27587.76</t>
  </si>
  <si>
    <t>9EF4F17CD16FB08EB2DB4D32ADE86C54</t>
  </si>
  <si>
    <t>32554.49</t>
  </si>
  <si>
    <t>88D5739315A3E6F7A2C00E129E5C631E</t>
  </si>
  <si>
    <t>1501A609D29CF31E9EA20F24A18E7F7F</t>
  </si>
  <si>
    <t>FF513F58D04CF05FB8C302BA91D2B475</t>
  </si>
  <si>
    <t>18970.22</t>
  </si>
  <si>
    <t>FBFF030B3079E2429C8480E81E4BD674</t>
  </si>
  <si>
    <t>30479.16</t>
  </si>
  <si>
    <t>D7FE69EB758B858DFEA76D9960AA67AB</t>
  </si>
  <si>
    <t>9EEC4DCAE72DD926FD6E68A76CE7C8C0</t>
  </si>
  <si>
    <t>864AAE40C5984F6933746CC623E7F0AA</t>
  </si>
  <si>
    <t>17719.8</t>
  </si>
  <si>
    <t>A78EAD730DE44D9B77581791BF5CE158</t>
  </si>
  <si>
    <t>17315.93</t>
  </si>
  <si>
    <t>58C3F2E4D9A7F616B4E3192D9EF5BF64</t>
  </si>
  <si>
    <t>27998.67</t>
  </si>
  <si>
    <t>E8F50B1B504D2AB9CD60F1479997DD8C</t>
  </si>
  <si>
    <t>4D347937FD5B1B29AAE7632766F6E88D</t>
  </si>
  <si>
    <t>26AF2782F685315B8D5D1EFAC876C359</t>
  </si>
  <si>
    <t>21164.08</t>
  </si>
  <si>
    <t>C19A2A075D0AAEFEE725BBDCA5E2DC43</t>
  </si>
  <si>
    <t>3778D3AEEF5D618510468DC09EC8510F</t>
  </si>
  <si>
    <t>00CBD1AD7EE822ACB430B40DD61BB8D1</t>
  </si>
  <si>
    <t>97B511D72A86A1C5B4571CCBB1A0FCFF</t>
  </si>
  <si>
    <t>EF33E1C7322DC7474E8A09D2D14DAB72</t>
  </si>
  <si>
    <t>BD00BDFE93625321D9798E5C711B836C</t>
  </si>
  <si>
    <t>2E14EFA069BE3DB13E25DDF916C5BBC9</t>
  </si>
  <si>
    <t>AA52E2D5ED8959BCA8F3F9AB628A06E0</t>
  </si>
  <si>
    <t>7933.33</t>
  </si>
  <si>
    <t>FB1EE6A443CC1383D832F82558CD0187</t>
  </si>
  <si>
    <t>6509.88</t>
  </si>
  <si>
    <t>F3A911A4F24CA7DA97221BFA535A07F4</t>
  </si>
  <si>
    <t>BB1F097FE07B7F54ECA5900A59D7F36E</t>
  </si>
  <si>
    <t>86947EAF1FF657DCEA220F3CF8CFBF09</t>
  </si>
  <si>
    <t>5319.88</t>
  </si>
  <si>
    <t>A4876EB4A7D41E205ECB837DF45C9DB4</t>
  </si>
  <si>
    <t>F0D27E2D2A8901512315DBFF8FAD7CF6</t>
  </si>
  <si>
    <t>C764FC0D55F1EFBB3A0B41C25917484E</t>
  </si>
  <si>
    <t>32794.43</t>
  </si>
  <si>
    <t>B6F9754243F6AF105557BAE4066B4B51</t>
  </si>
  <si>
    <t>34792.95</t>
  </si>
  <si>
    <t>702D03886CFFBC649FDD02E215044A66</t>
  </si>
  <si>
    <t>34004.6</t>
  </si>
  <si>
    <t>03AEFA47DEBAC55240FCF2BC6B5A2613</t>
  </si>
  <si>
    <t>29735.4</t>
  </si>
  <si>
    <t>7F7B66045D7E77B1F9C10118893221A1</t>
  </si>
  <si>
    <t>27911.87</t>
  </si>
  <si>
    <t>099A9350A7B778513F420E6C4826144D</t>
  </si>
  <si>
    <t>29540.14</t>
  </si>
  <si>
    <t>FAA6DFAF728E4A8CA3875EA9FFC98D1B</t>
  </si>
  <si>
    <t>26874.71</t>
  </si>
  <si>
    <t>C2B6C3D8B8D4C652F28E3438C8FDE5F6</t>
  </si>
  <si>
    <t>24443.15</t>
  </si>
  <si>
    <t>E8CDBBE5EBF941B2923369BB8872B096</t>
  </si>
  <si>
    <t>31432.87</t>
  </si>
  <si>
    <t>6040872DF15CC50408742FA9DC057C68</t>
  </si>
  <si>
    <t>35205.3</t>
  </si>
  <si>
    <t>E1AF774BE953EBD941AE67B561C49203</t>
  </si>
  <si>
    <t>28A7283A21D406F2FE039F13E585CCF1</t>
  </si>
  <si>
    <t>27066.67</t>
  </si>
  <si>
    <t>F03AFF4A8B95ED3DC3AF5C94021F9909</t>
  </si>
  <si>
    <t>2E698BBEA0BABA38328D84BBF1964435</t>
  </si>
  <si>
    <t>25666.67</t>
  </si>
  <si>
    <t>A637667E653C5429A2E9AEB0282F4892</t>
  </si>
  <si>
    <t>7FD86B9960371EC5D51ABD8A9DDD3141</t>
  </si>
  <si>
    <t>31511.83</t>
  </si>
  <si>
    <t>E5C5D372D038ECA7009B162EA0A0302C</t>
  </si>
  <si>
    <t>7882.25</t>
  </si>
  <si>
    <t>EFE00284F25561E68FB60195A1795E9F</t>
  </si>
  <si>
    <t>F0747DE3B307E7FAE93E01C200C4D5C6</t>
  </si>
  <si>
    <t>2D1EA3C34C9EFB3EBC1B0E573F4C5E8A</t>
  </si>
  <si>
    <t>6923B69D99E9C15FC9DEAE615FBDD8AD</t>
  </si>
  <si>
    <t>AF5900702D6172D4848F9DB9EB402C28</t>
  </si>
  <si>
    <t>A23A47A4A436E358A58DFF12804F1F06</t>
  </si>
  <si>
    <t>AB36A8A2768944A1D550FE0D5F832546</t>
  </si>
  <si>
    <t>E53ECEEDB23BFE9CAD6AA81BABF81EE7</t>
  </si>
  <si>
    <t>B1D8E8740C7EF6B8E67946F326B5A3F2</t>
  </si>
  <si>
    <t>1F6D1E40AA11F992F6DB510214C7BAD3</t>
  </si>
  <si>
    <t>12957.8</t>
  </si>
  <si>
    <t>1A3E49B6CE5D44FFB62475D75CF1F2BD</t>
  </si>
  <si>
    <t>22098.78</t>
  </si>
  <si>
    <t>495A69AE2E6D3FFC0EAFFE816AB607EA</t>
  </si>
  <si>
    <t>B0845232FCB81256EA2F439907459F67</t>
  </si>
  <si>
    <t>C4D48738BC8A5BC36D03E5C6D12B0C7D</t>
  </si>
  <si>
    <t>04D39E06D0BB996DF30A8E5EE1D53993</t>
  </si>
  <si>
    <t>4B222388A08DE7E955F01FF0887AAADB</t>
  </si>
  <si>
    <t>16819.76</t>
  </si>
  <si>
    <t>2841F7C237CD0654B0FEA01080CDADE7</t>
  </si>
  <si>
    <t>248F5C4071E1016A752FB17CE46975BC</t>
  </si>
  <si>
    <t>7816.55</t>
  </si>
  <si>
    <t>4DA7B1AA2D9D1803BDBF6A426D5D318C</t>
  </si>
  <si>
    <t>019CE74EEE36F0247B251A2BD21DEB72</t>
  </si>
  <si>
    <t>2DB367A900C4D1E83E1D9672DAD00F82</t>
  </si>
  <si>
    <t>29735.41</t>
  </si>
  <si>
    <t>C6DB0306476EEC08C479DD0C28313959</t>
  </si>
  <si>
    <t>27908.04</t>
  </si>
  <si>
    <t>50B8D750A909CA3FA01CAB583DF8E27D</t>
  </si>
  <si>
    <t>30289.63</t>
  </si>
  <si>
    <t>4FF140C8308B88D73227CDB1FAC9A5A9</t>
  </si>
  <si>
    <t>28705.59</t>
  </si>
  <si>
    <t>2A81D32BF48865817EB35D51917FF993</t>
  </si>
  <si>
    <t>32989.72</t>
  </si>
  <si>
    <t>604F30BC47B029C925F9DCBD013D26D0</t>
  </si>
  <si>
    <t>28799.58</t>
  </si>
  <si>
    <t>27F2135BDE560F368694B284E8126ACE</t>
  </si>
  <si>
    <t>22419.46</t>
  </si>
  <si>
    <t>E2C4A3BA4111E7B10E280DDE29663C0F</t>
  </si>
  <si>
    <t>EAF922B26EB6777B236828FBF298F049</t>
  </si>
  <si>
    <t>132F2C6FD2210D7F0CF489D282B84BEB</t>
  </si>
  <si>
    <t>2C811D823F647E71254744551FB49B78</t>
  </si>
  <si>
    <t>20526.6</t>
  </si>
  <si>
    <t>8665FD0F83F76725071EC93A2DF7E0C2</t>
  </si>
  <si>
    <t>E6D2B333541CC6E82DB32359D1F32AB8</t>
  </si>
  <si>
    <t>CBBFA4DC882182CC5D7BD29BBD17F40E</t>
  </si>
  <si>
    <t>D3FDCCC691B1B1725F4F6F59C253097A</t>
  </si>
  <si>
    <t>8E09A0B764D5557DB21FFA6627F685FD</t>
  </si>
  <si>
    <t>7D0FC6D813C0C6692C76492EA500CC7D</t>
  </si>
  <si>
    <t>C461F3817724364F20C73FD03B34F457</t>
  </si>
  <si>
    <t>AE0CB9093152C0585A28CB2A273A3FCD</t>
  </si>
  <si>
    <t>DC29F25D2A06D0469AB44D18594F60B4</t>
  </si>
  <si>
    <t>E532F85AD83A204CE6D1FD6A59F95CB8</t>
  </si>
  <si>
    <t>90DE32C654946587C40D3DD3E520D9CA</t>
  </si>
  <si>
    <t>CB326498A895EDB29327C1B0790594A2</t>
  </si>
  <si>
    <t>AC42780255F868B033A3E2FCA66466C7</t>
  </si>
  <si>
    <t>17401.49</t>
  </si>
  <si>
    <t>65C712E7B58BE10C34FB975BE1A0F8BB</t>
  </si>
  <si>
    <t>3BEF75C42AD664A0C18B0A51739705C8</t>
  </si>
  <si>
    <t>27580</t>
  </si>
  <si>
    <t>A62F53D45F7860CEAD7CD02123CB8F75</t>
  </si>
  <si>
    <t>DEDE7C5D1D03838322E9D2EB50C9C790</t>
  </si>
  <si>
    <t>17313.33</t>
  </si>
  <si>
    <t>2B882CF4F2CFB09416F5B69065CACED1</t>
  </si>
  <si>
    <t>BA93060559BE1114BB146EE0E3F854A9</t>
  </si>
  <si>
    <t>7972.53</t>
  </si>
  <si>
    <t>0E494A836D34E1E7AD91EF60294BF7EC</t>
  </si>
  <si>
    <t>B427BA963C2C50F1ABAFE54685E0169D</t>
  </si>
  <si>
    <t>29219.52</t>
  </si>
  <si>
    <t>5BD976252068F89F3B274FFAEEF58E4C</t>
  </si>
  <si>
    <t>29411.86</t>
  </si>
  <si>
    <t>A961BB90180A610D3BEDB9D85C36CCAD</t>
  </si>
  <si>
    <t>29009.15</t>
  </si>
  <si>
    <t>9CE92F61403601EA10B5B176FA982DA0</t>
  </si>
  <si>
    <t>26013.83</t>
  </si>
  <si>
    <t>702AE21E115BDEEDEF0421290B196547</t>
  </si>
  <si>
    <t>31534.9</t>
  </si>
  <si>
    <t>6C882A65BAEFBDF91C7FA3E816E2FEFC</t>
  </si>
  <si>
    <t>30439.38</t>
  </si>
  <si>
    <t>2C313E5201C77DB3BEC6ADD0BAD3158C</t>
  </si>
  <si>
    <t>39901.24</t>
  </si>
  <si>
    <t>424FF50958BBA9B134C1037307F2F82F</t>
  </si>
  <si>
    <t>36247.42</t>
  </si>
  <si>
    <t>8818857DAC5D20437C7595212A761301</t>
  </si>
  <si>
    <t>28661.23</t>
  </si>
  <si>
    <t>B751751BA1CA86C5D10E1BC98699A2D8</t>
  </si>
  <si>
    <t>CBC528C905DBF51255981DBE284BDA32</t>
  </si>
  <si>
    <t>F6D0B4D830C0C56FAF03CFA751BD290C</t>
  </si>
  <si>
    <t>18167.66</t>
  </si>
  <si>
    <t>CD20F3CD67F1269535DB3B6C1FB0894E</t>
  </si>
  <si>
    <t>19606.98</t>
  </si>
  <si>
    <t>DB53D81B48ECB423BDCABC5FE1B87B77</t>
  </si>
  <si>
    <t>BDC0B895904C9C0A2EF7386CADA85877</t>
  </si>
  <si>
    <t>4269E70404E8F855250790B9902A26FD</t>
  </si>
  <si>
    <t>29427.83</t>
  </si>
  <si>
    <t>9682BEBAA7A4B6CFFDE3B2FAC83D5DEE</t>
  </si>
  <si>
    <t>21047.41</t>
  </si>
  <si>
    <t>B595B70E1411E0E8E5EFB6CF1E2BA85B</t>
  </si>
  <si>
    <t>DB88EB017073AC54AD67CD51331ADEB9</t>
  </si>
  <si>
    <t>11900</t>
  </si>
  <si>
    <t>92CF49DF95510ED430B56F201B40FE75</t>
  </si>
  <si>
    <t>3CEEFDEF23AB0A5463C40ABDA87814E0</t>
  </si>
  <si>
    <t>C8C924D72A65705E0194F7D337955F43</t>
  </si>
  <si>
    <t>35792A6F57DF91B0D7F96638BA81E136</t>
  </si>
  <si>
    <t>17268.15</t>
  </si>
  <si>
    <t>9FC38CB3228197C2668A885C062C65E6</t>
  </si>
  <si>
    <t>EE837D12FFE7E62B710B5CC8AED91603</t>
  </si>
  <si>
    <t>43D66BC268B43CA91BA2106F052E8DD6</t>
  </si>
  <si>
    <t>9C5AA7648D33F4DEDC4C31BEC3F641D1</t>
  </si>
  <si>
    <t>88E420F2E858E9371ECADD7A9BB5A821</t>
  </si>
  <si>
    <t>5748.87</t>
  </si>
  <si>
    <t>C86EC8AB19F88B09A1DF623EF7E360F5</t>
  </si>
  <si>
    <t>67C0C93E0D2015B6EBCA99C9C0C91B1E</t>
  </si>
  <si>
    <t>3F53083CC91C2C2E359609B2AC44F6BE</t>
  </si>
  <si>
    <t>25539.48</t>
  </si>
  <si>
    <t>2377A672BD901572CD984FD8D67F5F4E</t>
  </si>
  <si>
    <t>25011.33</t>
  </si>
  <si>
    <t>AFDADE53B6A428B3C458E46E2B599378</t>
  </si>
  <si>
    <t>32473.83</t>
  </si>
  <si>
    <t>152747CA7EFC25DDC5160AD3CB69982B</t>
  </si>
  <si>
    <t>26738.09</t>
  </si>
  <si>
    <t>6C7EAF1F0A51E4F10CB1106B7069B7FC</t>
  </si>
  <si>
    <t>32762.57</t>
  </si>
  <si>
    <t>273D12E327904779D1DA3E82CB605967</t>
  </si>
  <si>
    <t>18747.44</t>
  </si>
  <si>
    <t>CE6DB38D7117B80716E7D3724BBC5C76</t>
  </si>
  <si>
    <t>21593.98</t>
  </si>
  <si>
    <t>F5348D1C6003A6A6B44A4D9AB0C4B795</t>
  </si>
  <si>
    <t>27649.51</t>
  </si>
  <si>
    <t>3BBE9520883F9F0481FC036683E56AC1</t>
  </si>
  <si>
    <t>18883.06</t>
  </si>
  <si>
    <t>829D73F48C29A01174BD617073EBAE93</t>
  </si>
  <si>
    <t>19889.88</t>
  </si>
  <si>
    <t>4C26239D549409CE6EFD78A0FD0E096D</t>
  </si>
  <si>
    <t>5171.71</t>
  </si>
  <si>
    <t>E8AAFAABA04E8DEFC165F8C362B17407</t>
  </si>
  <si>
    <t>E468954AB0134536444F1ED13BB151A8</t>
  </si>
  <si>
    <t>20518.43</t>
  </si>
  <si>
    <t>4646A0FFAF450FD757B34806305CE161</t>
  </si>
  <si>
    <t>9590DF3F2FF0B199F8CDB661AE32D97A</t>
  </si>
  <si>
    <t>18989.83</t>
  </si>
  <si>
    <t>DAA5F4CC66447EE9DCA30A48439597CE</t>
  </si>
  <si>
    <t>A0A9629DCFD47C8DC2E99F94E4BFC4AB</t>
  </si>
  <si>
    <t>11B3E3CF7F54E5728E04638CF9928B60</t>
  </si>
  <si>
    <t>C3A60D0F1D2FC6ACD258B0DDC1725D12</t>
  </si>
  <si>
    <t>8295.09</t>
  </si>
  <si>
    <t>903A9DD4F96985B1D108CD5C16165BD8</t>
  </si>
  <si>
    <t>17266.67</t>
  </si>
  <si>
    <t>735B1FDF9308FD8EFFCD1826D3829465</t>
  </si>
  <si>
    <t>E5516A3A162F986443B928F27862C788</t>
  </si>
  <si>
    <t>44A91E60A4588A169A46B81930727D6F</t>
  </si>
  <si>
    <t>C915EF2B1046C711861E96715F4E3559</t>
  </si>
  <si>
    <t>1B6ECD1BF3437AFEAA3832026F1C24F8</t>
  </si>
  <si>
    <t>6D6B03A7DAF20D24F7148F112CC1A59B</t>
  </si>
  <si>
    <t>048E485C9CA0A4C90A5E72A5305CA7D9</t>
  </si>
  <si>
    <t>6509.53</t>
  </si>
  <si>
    <t>35EB332C147AB6FAEC851D669708BE6B</t>
  </si>
  <si>
    <t>A375CEEF0569712603B4A6AAFB9465EA</t>
  </si>
  <si>
    <t>6558C28B373423AE8A8EE7FC0BAD8C4F</t>
  </si>
  <si>
    <t>13469.68</t>
  </si>
  <si>
    <t>CD8E61F6B54E16B0623EBB66C5683ABF</t>
  </si>
  <si>
    <t>02D005B331808DC2F2BEBA7F638C1633</t>
  </si>
  <si>
    <t>5745.13</t>
  </si>
  <si>
    <t>0F4971AB1B9AB323AD2DD38BCF6FE393</t>
  </si>
  <si>
    <t>2A10D68C057B1DDDC8D0334407E5D645</t>
  </si>
  <si>
    <t>A63D145CBAAA7D655DE8A0DB1CFC9930</t>
  </si>
  <si>
    <t>33639.2</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</si>
  <si>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</si>
  <si>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</si>
  <si>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</si>
  <si>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</si>
  <si>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</si>
  <si>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</si>
  <si>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</si>
  <si>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</si>
  <si>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</si>
  <si>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</si>
  <si>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D06BA40F7A3D9BC9A5D5119A9207E64B</t>
  </si>
  <si>
    <t>1726406252C75B3D18A0FA4C313E238B</t>
  </si>
  <si>
    <t>0D3314762E67E25E0DF6E635BEC876FB</t>
  </si>
  <si>
    <t>8D20E380B3E90B76AD93DDCE911770E7</t>
  </si>
  <si>
    <t>D513DA210625FCC8709DACBC650BDC1D</t>
  </si>
  <si>
    <t>86050F42F989DD0FB3087A0B6046B610</t>
  </si>
  <si>
    <t>C3CACB652E8D7F1C4CDF089EE9DAED4F</t>
  </si>
  <si>
    <t>E188511687243DA1A7A602533946A928</t>
  </si>
  <si>
    <t>686231AB7E4CD2EE023F82CE7F340817</t>
  </si>
  <si>
    <t>1E183631A4DC59CF7C2BAE682830DEC1</t>
  </si>
  <si>
    <t>4B51E3FFBD747114A1AB5640A10F27B4</t>
  </si>
  <si>
    <t>9CC791F6BB61F47DB7B838C8CA564F22</t>
  </si>
  <si>
    <t>A49F50F04FC5A0519832A5F29265A0E7</t>
  </si>
  <si>
    <t>D26CD6DD9DDE9469CFDD11033E40A895</t>
  </si>
  <si>
    <t>8C75097A6425C246629C087640944365</t>
  </si>
  <si>
    <t>44217B28C09B62BA8786B3FCD9167BCA</t>
  </si>
  <si>
    <t>B2D58C5E5A384637A8E44CC2A6D5E253</t>
  </si>
  <si>
    <t>B5ADABC608E53476BAD3D36435E2528F</t>
  </si>
  <si>
    <t>358AF491D04FD0D65851463C2E0DFE4B</t>
  </si>
  <si>
    <t>012270A0EE5DFF539FA17C38A18DE42C</t>
  </si>
  <si>
    <t>DEA030B18FB154B9E65CEE58BC454880</t>
  </si>
  <si>
    <t>40ECA5D9120F6FADF751330ABFB813B2</t>
  </si>
  <si>
    <t>FFB7E2619D959BB494F2143BA829AA59</t>
  </si>
  <si>
    <t>BAB23E51CD0EB27816E4CBFA28206744</t>
  </si>
  <si>
    <t>45486AD98AE981AE13612CCBD3C9D702</t>
  </si>
  <si>
    <t>043F121E7DD0E711073DAC7E50DBABB3</t>
  </si>
  <si>
    <t>105ABC981BC259DE88076A27B72B8696</t>
  </si>
  <si>
    <t>C99842DA8629E38B42F1A24A6DADE6F3</t>
  </si>
  <si>
    <t>BC49E273016E96EFA3D5466B6B73B14A</t>
  </si>
  <si>
    <t>1912FFD8D3B82D921EE9D4EB8195A177</t>
  </si>
  <si>
    <t>F21BFCB4F0A0EA2C6A7C1C711D0A11F2</t>
  </si>
  <si>
    <t>82951EAEB127A15CECA34EDA9689B7DA</t>
  </si>
  <si>
    <t>DCDE57D842A64ADB3649072AD196383F</t>
  </si>
  <si>
    <t>D99BB4857C9435F4AD07EB8AEDC762CC</t>
  </si>
  <si>
    <t>3ADEE06CFD2D975DDB2E3E645C29B706</t>
  </si>
  <si>
    <t>34DBE577E32C97B6D7E27529CE001D05</t>
  </si>
  <si>
    <t>A2A61F7B302BDEEBCC26919BBFF2F648</t>
  </si>
  <si>
    <t>6D98E45FB5553600A5DF38D4AE9CF438</t>
  </si>
  <si>
    <t>1E1B87844B6D5137EE731E3176DF2190</t>
  </si>
  <si>
    <t>E175516E2ED7FC4828ED61E05A865D20</t>
  </si>
  <si>
    <t>0FD4AA89E1BE44BFF2F836DE296865A3</t>
  </si>
  <si>
    <t>7E4B24825AC866AB0B4079836838C410</t>
  </si>
  <si>
    <t>D39E446CBB4D69B74FFEFD17786DDC4E</t>
  </si>
  <si>
    <t>8F783B0CF39F202B59E7760A73CD6F79</t>
  </si>
  <si>
    <t>BD6750CEA7A8461D50D0BFE63E289302</t>
  </si>
  <si>
    <t>9F85F4BB61EE30A3CBD8BD9F223045D7</t>
  </si>
  <si>
    <t>BAC3B9EA707F08C283656AF9EDC5047C</t>
  </si>
  <si>
    <t>AA34C42E995886D142E71F60661F8F9D</t>
  </si>
  <si>
    <t>C10559EBD2508CF9E28FEB59E865D17D</t>
  </si>
  <si>
    <t>590E225334C46819AD7D2C3751F46010</t>
  </si>
  <si>
    <t>713DF615D3ED17987122F76444214435</t>
  </si>
  <si>
    <t>A2367B003EB0A6820184CF5849F93929</t>
  </si>
  <si>
    <t>F6619F134EE31E87EBDB9718CC95A881</t>
  </si>
  <si>
    <t>A708E65C3250966C4F2BBC02D5E03638</t>
  </si>
  <si>
    <t>26E79BB6F875904402BA30DA61D51C03</t>
  </si>
  <si>
    <t>556ACC0AE3ECA60197E597D7F009D8C9</t>
  </si>
  <si>
    <t>02C08049C732371B1B4A16AE79C113E6</t>
  </si>
  <si>
    <t>40EA73D1F5BC5F64AE872BF0929B6E06</t>
  </si>
  <si>
    <t>F6B0FD29837B06E9F1822D60357F5649</t>
  </si>
  <si>
    <t>E3321E0D6FC23D8E2A5B63056A96277C</t>
  </si>
  <si>
    <t>C0C2D3C120E887B5E4482CD7166CDAEF</t>
  </si>
  <si>
    <t>F8B27AA79C197EF093AFDA964EE251F5</t>
  </si>
  <si>
    <t>B299081A23326CEEFFE37901282E86FD</t>
  </si>
  <si>
    <t>CEA82F2B13A4EBB828483D149AA7413C</t>
  </si>
  <si>
    <t>961A2C05CC061C6E711FAF52DC0BE385</t>
  </si>
  <si>
    <t>0123A481D459B43D82A4154A3DB48683</t>
  </si>
  <si>
    <t>43CEEA390F708E0259E52D2CFFC8F868</t>
  </si>
  <si>
    <t>86D512737072C2363C4A0A086935E831</t>
  </si>
  <si>
    <t>9555651BBC7C9C04B92B8A0F5D1A14B4</t>
  </si>
  <si>
    <t>AFD9687013F5172AAF230049545379A1</t>
  </si>
  <si>
    <t>612EEE4B4A42D98DB10E80FC0F70B4CE</t>
  </si>
  <si>
    <t>BD453F3D447C4473E47A7C252D81C991</t>
  </si>
  <si>
    <t>AC0602B0EAA49B14697206CADD44296D</t>
  </si>
  <si>
    <t>81DF9CE40DAFD97D1E8E83B60F815E11</t>
  </si>
  <si>
    <t>E4C326240DF914F85FB3AE72F0E42747</t>
  </si>
  <si>
    <t>4CE22FE8D01A3B1082600D34FC290882</t>
  </si>
  <si>
    <t>8420AF6B4C179B9F90F9D9D8A9BD2E8A</t>
  </si>
  <si>
    <t>6F9652BBA7A04D5BA8B55970CA9A9B5F</t>
  </si>
  <si>
    <t>11CABDA010B14779F1F0E37CDFAB2C4A</t>
  </si>
  <si>
    <t>5D022048E74754C8E4732CD4949A7652</t>
  </si>
  <si>
    <t>70DC4433E026DE72CC634DB1635902C0</t>
  </si>
  <si>
    <t>164A1ABFACCAEE7FE7199FEF815A202D</t>
  </si>
  <si>
    <t>A4877155096FC11C6CDAA2B433F5382B</t>
  </si>
  <si>
    <t>494CD8B83F129C65D730D7C780E4331A</t>
  </si>
  <si>
    <t>1793D8A8D0E5CFF23E644198FED05C52</t>
  </si>
  <si>
    <t>12585192AD8A7582D74D4F68B0582DED</t>
  </si>
  <si>
    <t>70C0E99F0E0FD092C3C405BE074BFA27</t>
  </si>
  <si>
    <t>95513890B04FAE6DA9EE44732D19DE61</t>
  </si>
  <si>
    <t>693FBB46AFBA1028F53E43EC07728F02</t>
  </si>
  <si>
    <t>B021D875CBAC38C7C7A9C2260931AF8F</t>
  </si>
  <si>
    <t>063A79C530640E39A59C396064A51957</t>
  </si>
  <si>
    <t>CECA827452F602A2CB71F61493EFC746</t>
  </si>
  <si>
    <t>22FDF33986B38BD3DC405587107E927D</t>
  </si>
  <si>
    <t>1E1D8E2B1FF21DA6BCB73049328C5DED</t>
  </si>
  <si>
    <t>69DC5F622D7E72B9CA9251577B8570AA</t>
  </si>
  <si>
    <t>BD06772C2B017EB133816775AF3F1017</t>
  </si>
  <si>
    <t>BEDF7011E3FCBBE450BE703BBEA130E3</t>
  </si>
  <si>
    <t>BC49642A8EAFE369B7307F1C72914714</t>
  </si>
  <si>
    <t>720DF91B55CEC3441BC5F6258C301845</t>
  </si>
  <si>
    <t>FC2A596930ED07504D1AD5D869520673</t>
  </si>
  <si>
    <t>9181268C3C1A03DD292D8219D2086D6B</t>
  </si>
  <si>
    <t>B71D11169BC8CCDDB2F6F0E4E7B1671F</t>
  </si>
  <si>
    <t>5BA000FB83F563C2FC941470A16B81F8</t>
  </si>
  <si>
    <t>8549A20D2DB6F92E07C9BEC5391B0797</t>
  </si>
  <si>
    <t>C80C9D3F8E805C813F59AAF1C27A25C2</t>
  </si>
  <si>
    <t>ADAD1EF8C77FC86FB80F8678788D806B</t>
  </si>
  <si>
    <t>19FF2F4C49E41DA15A2E545E20533984</t>
  </si>
  <si>
    <t>3461796486D4423FC64D96571D56624D</t>
  </si>
  <si>
    <t>DC1D5D5E4BF022D63D3A2B7C67859A64</t>
  </si>
  <si>
    <t>A8474CFF9DA7BE4391DC0EB7C2D15339</t>
  </si>
  <si>
    <t>83BB8A326546BBB2A95016207866240F</t>
  </si>
  <si>
    <t>2FC1BCBF9E211A124F8F58057464BC75</t>
  </si>
  <si>
    <t>A036D6C81F8A5198DEC28DD0D78A5CDC</t>
  </si>
  <si>
    <t>BDA77D0E727F4A2F9022B596E6737724</t>
  </si>
  <si>
    <t>1E39E43BC12515715AC002654F50C0FC</t>
  </si>
  <si>
    <t>2015A6781B92F851589355ABC5017A7B</t>
  </si>
  <si>
    <t>1D3C8EDDD0E565AEC374136CA3D13005</t>
  </si>
  <si>
    <t>733A8BF68829EEF5814DBF6F29B6A2B7</t>
  </si>
  <si>
    <t>17A7D99C739E7B9FEA12102D05967FF1</t>
  </si>
  <si>
    <t>BEC9DBA64CA0F58A147A137F91907425</t>
  </si>
  <si>
    <t>E4DE2A7691D85EB83A14660C021CCCB6</t>
  </si>
  <si>
    <t>49156D42E330C2412EACE5ACC4FF9C95</t>
  </si>
  <si>
    <t>E4AA60CD6509C0711EEEF5B3EA036744</t>
  </si>
  <si>
    <t>B78B363B8AA412AA61A317C82A0CE48B</t>
  </si>
  <si>
    <t>E5FA9372985A8B45CC9D4C59AAF2F68A</t>
  </si>
  <si>
    <t>7A4123D973A0ABFB69F926A2C0A80597</t>
  </si>
  <si>
    <t>AA8D75CF395E2271C3BB00EDC2ACCFEB</t>
  </si>
  <si>
    <t>1B9B6481517A1217EB2AFA64077F2925</t>
  </si>
  <si>
    <t>2EB14B1EDF0BFB41FAF95D616FA91E2B</t>
  </si>
  <si>
    <t>CBAE1E892B7D9A7ACB998779851B1DEC</t>
  </si>
  <si>
    <t>186958CE41193ADD5CE7DCB1C036DFE2</t>
  </si>
  <si>
    <t>ABE07586CFB4A3A33AD01C177E6A085A</t>
  </si>
  <si>
    <t>5EC7CFF00FCD3B5DCC3EE27DBC4C75A0</t>
  </si>
  <si>
    <t>15314D010E81AF02A5DFC5FA173241D8</t>
  </si>
  <si>
    <t>8469F8FCDB6BE5C1F36B09AB16CCB03E</t>
  </si>
  <si>
    <t>94E7C1D743B035C28D97521437031891</t>
  </si>
  <si>
    <t>5FAF509506EC8E4B7CD8B05393D0EF3E</t>
  </si>
  <si>
    <t>267A8EDE84EFD460DACFFA84AB844F5F</t>
  </si>
  <si>
    <t>3FB3E96D788B30ACCE40508FD0FA0CCF</t>
  </si>
  <si>
    <t>FF43C4DB1860DBB91318789D5C054C5D</t>
  </si>
  <si>
    <t>1833F8E7041523624175ECEDE72033E6</t>
  </si>
  <si>
    <t>42809CF8FDAD0DB8A32F10340BE57678</t>
  </si>
  <si>
    <t>E51D6E38AA150B8C1095A88C8A490FFB</t>
  </si>
  <si>
    <t>E980A47EDA4A564EBC7E2C9704202971</t>
  </si>
  <si>
    <t>C2ED38188DD03B4F754E1CEBAE4BA46A</t>
  </si>
  <si>
    <t>2C3AB87E48CEB5BEE46926CE5B23E8A3</t>
  </si>
  <si>
    <t>7625AB2146A6998387A75E725A18D98B</t>
  </si>
  <si>
    <t>4C74AB7F57443EBA0F18E87541501FBA</t>
  </si>
  <si>
    <t>687F4FA836996DDA2F96F2B06490367B</t>
  </si>
  <si>
    <t>0195395837DD0379C66831AFAF968001</t>
  </si>
  <si>
    <t>10D48DB0EF03FF31473509DA6BFA9FA1</t>
  </si>
  <si>
    <t>4F83ABF55A925ED8A617CD5566003C43</t>
  </si>
  <si>
    <t>727B5114F2931C78F5368D4A2A851856</t>
  </si>
  <si>
    <t>1BE237CD14D304C0614D02C06B7CAE2E</t>
  </si>
  <si>
    <t>6135C5B599C537ADDFF8BA485544EA65</t>
  </si>
  <si>
    <t>75496944E3A4F49626B86FCBDAE10F3E</t>
  </si>
  <si>
    <t>D66897ED7E122423F01530F3D1130A67</t>
  </si>
  <si>
    <t>2ED809A15DB082B8D550F2DCCAB3A610</t>
  </si>
  <si>
    <t>8E664A80FB6F6F458821C649742D369D</t>
  </si>
  <si>
    <t>41045AE685FC91CB5D412C75B61CDBFE</t>
  </si>
  <si>
    <t>862A5BAB2B7B2D44A1648ADD37B03DA5</t>
  </si>
  <si>
    <t>52F13670FB97ADD9710E7C586D7F36A9</t>
  </si>
  <si>
    <t>B105DA3E5DAA0702EAE3C1AD8C4652D3</t>
  </si>
  <si>
    <t>65E33D32B0A6B470BCB0A0E69C09AD8C</t>
  </si>
  <si>
    <t>410C0487F3570567BBD81BF29A151193</t>
  </si>
  <si>
    <t>5875B4638B5064B7435FB00649FDE66F</t>
  </si>
  <si>
    <t>688536CC2E4C3929AC08B194B5BA70CB</t>
  </si>
  <si>
    <t>5B51AA3196547F8635425EE46A8F07C7</t>
  </si>
  <si>
    <t>F78B03B3183C687C8218556206E980E3</t>
  </si>
  <si>
    <t>71E062EA1DC2546ADE943BE7E5CAB5D1</t>
  </si>
  <si>
    <t>B86CC6AC7FBE516CF9C87DFE33C9BA7B</t>
  </si>
  <si>
    <t>2D01B7ABEE5506CC42AA5F6ABA688DA1</t>
  </si>
  <si>
    <t>F941982AB3AF84D5D8318B65D3EE9BF0</t>
  </si>
  <si>
    <t>BA34B32953711044455454A3D5A2FFBF</t>
  </si>
  <si>
    <t>09AB84A47030B9F27E68874B81528A5D</t>
  </si>
  <si>
    <t>0EB28D9B46875FCE2A95337A8E72DDF7</t>
  </si>
  <si>
    <t>7DB7832DE3F862E83AEE4C65E038B343</t>
  </si>
  <si>
    <t>6E9E81207D595931BB7DB836595C6386</t>
  </si>
  <si>
    <t>21B598B9543F75199A27806A917ED8F9</t>
  </si>
  <si>
    <t>95B0FC062FC0EEF12620D3DC1684CCB4</t>
  </si>
  <si>
    <t>B802E567CD24848C522E7515D164D9F0</t>
  </si>
  <si>
    <t>8030A3250EECAB291DEC1B9DD9232640</t>
  </si>
  <si>
    <t>593BD4C995B2F99D60A60602DA5DC15E</t>
  </si>
  <si>
    <t>5060D032FD4D63739A2F2A16F6F1CED4</t>
  </si>
  <si>
    <t>1CFF5FE4D29C0F40AD2598446907E699</t>
  </si>
  <si>
    <t>1A5649CC4D9407C4B84EEC8FE7E4466E</t>
  </si>
  <si>
    <t>CE24B51F1B43FAE2B696822C2D5980C9</t>
  </si>
  <si>
    <t>785C3BD3E91AD87D08F56BFEFFD97B8A</t>
  </si>
  <si>
    <t>C52FC5ED717BBDC1692CAEE2CCC51266</t>
  </si>
  <si>
    <t>C8FF0D0A911492E2BE8E7EF48370ABA9</t>
  </si>
  <si>
    <t>998FB0C1D4ACE082163AD148BC858D12</t>
  </si>
  <si>
    <t>5316F7BD9708D6F73F2017BCF96E75BF</t>
  </si>
  <si>
    <t>2F9C543274F39721D3D5128B9801E869</t>
  </si>
  <si>
    <t>58E556D73206BB14C67A2299E641F599</t>
  </si>
  <si>
    <t>4839E65CD406BA9E19FE7F4B4BBF89C9</t>
  </si>
  <si>
    <t>D8D6DAC9DA33002F758FC60273B88F14</t>
  </si>
  <si>
    <t>AFF9A6EF166AE4B58E97FAD8C6089585</t>
  </si>
  <si>
    <t>1C69E3A871758D150C86E9999B554082</t>
  </si>
  <si>
    <t>6C37A8DD7DDA54643F66F2044BA00BCC</t>
  </si>
  <si>
    <t>DC6A53AB696F9F154E357D4C2C0B1006</t>
  </si>
  <si>
    <t>DC618AE1E2186074464950EB52217C65</t>
  </si>
  <si>
    <t>ECDA96C78FAC1A884E9718837CE187D1</t>
  </si>
  <si>
    <t>30E509FDE68D61B21EF6092C03FCA011</t>
  </si>
  <si>
    <t>E2F7802A2EA86F5B01D715A043A0E9DA</t>
  </si>
  <si>
    <t>036758654FA41699FB452777DE58A509</t>
  </si>
  <si>
    <t>147EB469DF831A0A4CF04FE0E75BFCF7</t>
  </si>
  <si>
    <t>5591EF2CBD5E852FC1929F9A7BE33B67</t>
  </si>
  <si>
    <t>647797B3E8A0F8D2D2F8214E67AC21E6</t>
  </si>
  <si>
    <t>FAF17451E5F5AEA448F467287F6F7D8D</t>
  </si>
  <si>
    <t>F1B2AD9BE5B9B10C3A0B44A82CFF1A75</t>
  </si>
  <si>
    <t>39FA43DC8889FA0F747D66B57F7572E0</t>
  </si>
  <si>
    <t>D04F2B79C832B0E2C5F8C7080655EBFE</t>
  </si>
  <si>
    <t>4D43B7314AD3F01D717ED13C9084300C</t>
  </si>
  <si>
    <t>8767D4A72F22A5AB48D69A0F39135CDD</t>
  </si>
  <si>
    <t>EC4221D0C604ACF7D763C1D948046AAF</t>
  </si>
  <si>
    <t>1B65C44BDD4F6B7F7D5FD8519D03734C</t>
  </si>
  <si>
    <t>8B0CF413BEAEF1D194A5D5B75AC518A7</t>
  </si>
  <si>
    <t>E0DF99B149D6BDC2401956D83E944DA0</t>
  </si>
  <si>
    <t>9ED950233EA6A2C9F7B6BC5126793C61</t>
  </si>
  <si>
    <t>F05A5805E9BA71776E924B668B1C08EC</t>
  </si>
  <si>
    <t>436C102F7CD9BFFD643AA2F2CE73CCE2</t>
  </si>
  <si>
    <t>75FAA6128B4F765B51E8BD1D2D84FBB9</t>
  </si>
  <si>
    <t>C0ABF1C37DDD5C33B28F29A4D744BB19</t>
  </si>
  <si>
    <t>F45675B67CBC51D054E13078E98F0A10</t>
  </si>
  <si>
    <t>4F31571307A1DA165B3034CF15558D81</t>
  </si>
  <si>
    <t>4BC145B060623E98E5F970E7F32E1098</t>
  </si>
  <si>
    <t>FDE3ABC48604D3B12D777EA019C17124</t>
  </si>
  <si>
    <t>C33BD4403B8539E5FCA60F13F35165BB</t>
  </si>
  <si>
    <t>962C98C54FC4107DCF4FA7884918A9F2</t>
  </si>
  <si>
    <t>CBE64A1C403187E9684FC8EE51BEC5AE</t>
  </si>
  <si>
    <t>D194628B36EEB5BE43F7BEC3A34F7807</t>
  </si>
  <si>
    <t>8020B95F3B6812C8588510D0E156693A</t>
  </si>
  <si>
    <t>207009610DD9F7601D7FDD36B21666ED</t>
  </si>
  <si>
    <t>CA59B4864962CB283A8310AF65DF452E</t>
  </si>
  <si>
    <t>1414951694F2F3DB17A235F2E024BF0A</t>
  </si>
  <si>
    <t>2CB6B88FAAB97ECB97DDBC79831F9A93</t>
  </si>
  <si>
    <t>2C4C8576840A0DFF253D12F181705F78</t>
  </si>
  <si>
    <t>F209AC27C369CF3013058DFAA107D6DB</t>
  </si>
  <si>
    <t>1D49D2277D6C7A6A328001424D17E611</t>
  </si>
  <si>
    <t>D09CF00B4227D054E06F775106230B0C</t>
  </si>
  <si>
    <t>239C4653DA86998F80070260122EBC2E</t>
  </si>
  <si>
    <t>887CDCC6893ECBF186CB4E656829ED7A</t>
  </si>
  <si>
    <t>238BDF6BDDAABDEA7637884C5C664401</t>
  </si>
  <si>
    <t>F06CDE5C2BD29535360B7B31EA94DCF2</t>
  </si>
  <si>
    <t>DF35F7C73E88E986C22EF8BAAA67756E</t>
  </si>
  <si>
    <t>4B634D8144D0B5185820EE22C9CEE30A</t>
  </si>
  <si>
    <t>D33DA802A9DCA5D47E0283917439CA3E</t>
  </si>
  <si>
    <t>1CCA39ED51AB06C47FC128448A65BA6A</t>
  </si>
  <si>
    <t>D6CE3E2212FA79DC2EDA3F532A83250F</t>
  </si>
  <si>
    <t>A5BA3BBF70EE1B5535C71504ABB8046C</t>
  </si>
  <si>
    <t>7FAF99B746245865F2209A8C031EE12C</t>
  </si>
  <si>
    <t>296EFF8D991326D9B12D3F84A4617632</t>
  </si>
  <si>
    <t>F29AB24163E0B4BD01C4BAE857459E92</t>
  </si>
  <si>
    <t>FBEB91EE325ADF72F678CE8E10959AB3</t>
  </si>
  <si>
    <t>4C611CD6DFE3A33C982F1947DD1ED360</t>
  </si>
  <si>
    <t>7D4174BE562A64E7053A8EAD3CC54A95</t>
  </si>
  <si>
    <t>7F1EA3578EB78E5CA8A4558C564D6CAB</t>
  </si>
  <si>
    <t>0C43AAB476947060C7FB266E5C604832</t>
  </si>
  <si>
    <t>A48331B9A32DFD2D010DD0B3572F91CD</t>
  </si>
  <si>
    <t>86E4E85B232DEBBF8349FE153917D86E</t>
  </si>
  <si>
    <t>E68780C672BCF6F81A9D8D7AF493DA03</t>
  </si>
  <si>
    <t>73861D9EFCD12D0F1BDF30AF48C2D8DA</t>
  </si>
  <si>
    <t>30EC2D072AA402D90EE549436E6D07F3</t>
  </si>
  <si>
    <t>D6E8BB864A3FA340FCE8F89411E5DFC1</t>
  </si>
  <si>
    <t>1B8FEA2665B3F9CFC46EF75D6FB8E223</t>
  </si>
  <si>
    <t>5F22D3D491973368405A5AD8FEFCBB06</t>
  </si>
  <si>
    <t>811061D1041D2CFCC95D41B8FD2EEEE5</t>
  </si>
  <si>
    <t>CE9CFEC08B2FC5C12D1A9E1D69C1C259</t>
  </si>
  <si>
    <t>5EAC9A07C373A76C873CF3EF2FA2F75A</t>
  </si>
  <si>
    <t>B45115A59C91D721C39BD3ABC533513B</t>
  </si>
  <si>
    <t>0266AA7C4D59F21C7F665F1DE5294726</t>
  </si>
  <si>
    <t>620BEB8CC90D44F5A47292CD9AC7F5FF</t>
  </si>
  <si>
    <t>1DD816BD84143B4CDCA37C8E91B2DF64</t>
  </si>
  <si>
    <t>D470B224E5B0B3F99BDE73FD5CF4F38E</t>
  </si>
  <si>
    <t>3A1FA7870FE1F4557CA508ADE6714A0B</t>
  </si>
  <si>
    <t>15F2A912BB89F80AB5E95CD55263D6E7</t>
  </si>
  <si>
    <t>EB7E34A04D26250282B4F3D13885C9C6</t>
  </si>
  <si>
    <t>63D97F729F19916041A778DEF47475BF</t>
  </si>
  <si>
    <t>C7F16798967B8B1AAD9F3CDA5118A81E</t>
  </si>
  <si>
    <t>D42A2C89231B8B13ABF1C1C2DB0F304A</t>
  </si>
  <si>
    <t>A10FFCFABF11E886370918A71C387AD2</t>
  </si>
  <si>
    <t>48BF7987EABC0773B052FC9D146C80F3</t>
  </si>
  <si>
    <t>8B672322CAC7B07325DAD63FFB1CD956</t>
  </si>
  <si>
    <t>86ED584D7AD87BA3FD2580C602C4A9A9</t>
  </si>
  <si>
    <t>FD8ACF34BBB7CEB5793B010B2AC284A5</t>
  </si>
  <si>
    <t>7CEACD487680A7A307E94B6DD60597D6</t>
  </si>
  <si>
    <t>CD2D24D50CE552C681E44AE9E4CFFED7</t>
  </si>
  <si>
    <t>F42C1B05CE48238FDF5E695FF17F17DB</t>
  </si>
  <si>
    <t>5F053A6B5B52D0D7A1E468AFDFA2184E</t>
  </si>
  <si>
    <t>DAA7A75BA7E11460BEEDB05240F1F38D</t>
  </si>
  <si>
    <t>EE0E15BECC8F7B071266BCA00D55A9E0</t>
  </si>
  <si>
    <t>4B6A41D1596305927BF86FA67C65604C</t>
  </si>
  <si>
    <t>A30DE2782A91A89889603EFAD3783903</t>
  </si>
  <si>
    <t>679AB31E17ED98ACE6EBA8EF226224CD</t>
  </si>
  <si>
    <t>94E4FAFBBF44AFE33CF4331FBBAB570D</t>
  </si>
  <si>
    <t>B62D7473A623EBC94EF9EBFD72824682</t>
  </si>
  <si>
    <t>5F6F07A40FA51A005EA752475C98E872</t>
  </si>
  <si>
    <t>E2FEF1BBD9D1F05D532F8DF68A893012</t>
  </si>
  <si>
    <t>0E5CF6D76A8DED975700BD93B932FB7E</t>
  </si>
  <si>
    <t>AC43135004EE920B38216B063CC25D1F</t>
  </si>
  <si>
    <t>D8BE97E02AC8BD96730E989DC04949F9</t>
  </si>
  <si>
    <t>10F35063BCAA406EE9055D2E2F01785A</t>
  </si>
  <si>
    <t>A7A6CA43F799A876C1BF83D8CBD3BA7E</t>
  </si>
  <si>
    <t>2AF21B90657D055630960D814381BF2C</t>
  </si>
  <si>
    <t>CF88F5D15A0366B62703679DD8B3E989</t>
  </si>
  <si>
    <t>880FF88037645505EF79EC60677DC967</t>
  </si>
  <si>
    <t>D9EF099C8F119228551D16007599E5F2</t>
  </si>
  <si>
    <t>6EFCB83B8DB075B667AE5CCC1755F499</t>
  </si>
  <si>
    <t>F272BBF2D6D7D027DBF9EBE406B58614</t>
  </si>
  <si>
    <t>05CE8E2BD328849FAD8D756DF2C8C20B</t>
  </si>
  <si>
    <t>09D4A373B81D5DAEFC835E8A8FA941B2</t>
  </si>
  <si>
    <t>67B4C1D765ACC9F202971335096CA5F8</t>
  </si>
  <si>
    <t>6AEE166A9B902CAF31341403C2ECBA4B</t>
  </si>
  <si>
    <t>820601427AF454C52E21F7D7D68A7F92</t>
  </si>
  <si>
    <t>4AEC64E175E2C85380DF77D5AA30C484</t>
  </si>
  <si>
    <t>2BC9FED1A7237485DE5A6821213A15CF</t>
  </si>
  <si>
    <t>45FC7FF0348AE80FBA9508CFF558C8CA</t>
  </si>
  <si>
    <t>2A7CE9E1A39A7DE8DBF864234FE3E922</t>
  </si>
  <si>
    <t>393E2679EDA5CF6161DEABB4B02EA4E8</t>
  </si>
  <si>
    <t>6AAAEBAD211468A1F2288F0FC34EB561</t>
  </si>
  <si>
    <t>A3EED062DFB215176AF12B8EC2D58F92</t>
  </si>
  <si>
    <t>97FDD46FE29DE24F5BBE148709E79DBC</t>
  </si>
  <si>
    <t>5FFBC05CDE61FE6995780DD71AB48124</t>
  </si>
  <si>
    <t>B84326C20DBE059BB63FD00CB7484732</t>
  </si>
  <si>
    <t>1980115FB3975B4DABF839506413FDCB</t>
  </si>
  <si>
    <t>19DFD0CCD2F70AD0170187BD4949A76A</t>
  </si>
  <si>
    <t>06532736D82E7E1B3CD90ED9A3E9C0C6</t>
  </si>
  <si>
    <t>5C2D4CF29157547468824FCBED93417E</t>
  </si>
  <si>
    <t>6E16DD7F78F6C6B445B73F04829D264A</t>
  </si>
  <si>
    <t>58D6FE4D75937C0F7371C017C1163066</t>
  </si>
  <si>
    <t>5BCCAC2288DE54C43F2CE186A65794AE</t>
  </si>
  <si>
    <t>5F8E13E05640989B39D7EC21E9F8FA14</t>
  </si>
  <si>
    <t>B917318731543FFB91E8B3FCA4FADB73</t>
  </si>
  <si>
    <t>3CBA8F307F2439AD343B701022BD69B8</t>
  </si>
  <si>
    <t>C916871EE11CB4B9560A35D280280873</t>
  </si>
  <si>
    <t>AC8CED4D9A5C7C1543D1E52F52FD5273</t>
  </si>
  <si>
    <t>854A79C2C52BA31E7B9F647462BC4C4C</t>
  </si>
  <si>
    <t>2E88085262A1EA4D9C5F751EA362F6A9</t>
  </si>
  <si>
    <t>9B9E26A2D74341FE93BF9ADB9CF43A01</t>
  </si>
  <si>
    <t>678EBF018D286917916F4925C6CD8FDD</t>
  </si>
  <si>
    <t>14338557A73AAFA662286C36CD908945</t>
  </si>
  <si>
    <t>0412284B5E992BD910C329C664AE7FBA</t>
  </si>
  <si>
    <t>C4D5A0DF9081EE768F5FF88B36E24E6B</t>
  </si>
  <si>
    <t>7C2A71FF6F5A6D5080432374B6F90D8C</t>
  </si>
  <si>
    <t>E0F325D1B42394C2EAEABDDC5B3A71CC</t>
  </si>
  <si>
    <t>684C01C51D6A9322B8DB679D41E7F2DE</t>
  </si>
  <si>
    <t>A9CDD73B6B533F4862B5160BDE9799E1</t>
  </si>
  <si>
    <t>670B90178CA2D7AB773FD33D0E114CD8</t>
  </si>
  <si>
    <t>2B183ACA43D8A7F6AAA9B545633750C1</t>
  </si>
  <si>
    <t>D7E087D1420B8C77DA4CFED22A31826D</t>
  </si>
  <si>
    <t>6990352ACE8E04249F1021D151B881BE</t>
  </si>
  <si>
    <t>091528A120519B05C6E06D1C48B04D63</t>
  </si>
  <si>
    <t>34FE8CA46AFE6107E423C5FA9A03B45C</t>
  </si>
  <si>
    <t>5DDB0FF07262FA83E79410A87A653E38</t>
  </si>
  <si>
    <t>FD5B92DE0E6706EC3B5987CD6E9280AC</t>
  </si>
  <si>
    <t>1C4421285E9BB6CC4E599D6D311FBA4A</t>
  </si>
  <si>
    <t>A124834AFBD5DFE8B2B9F1B36D51E68B</t>
  </si>
  <si>
    <t>EFE3EAC3B890FDEAD1BC9A34A2C75636</t>
  </si>
  <si>
    <t>0AE28946D9DAC073C803D6152DF78869</t>
  </si>
  <si>
    <t>71ADFD65925CDBD2628CC99354D5521A</t>
  </si>
  <si>
    <t>98D106FA4D5933A2F375BD8264DD1466</t>
  </si>
  <si>
    <t>7438A1CC62826FD767BD856AFD9409CB</t>
  </si>
  <si>
    <t>79EAF5B48CF9AE50C369E45803B8AB6A</t>
  </si>
  <si>
    <t>52CD9B14D07EEAF0E3185075EBC72417</t>
  </si>
  <si>
    <t>7054EC5FAA78C4EF18D42D7AEF096836</t>
  </si>
  <si>
    <t>0B003AAFFA1160E19292D7A930C64D36</t>
  </si>
  <si>
    <t>BE4B53828354F438B5EF3FDA0BF583BA</t>
  </si>
  <si>
    <t>3E6077FB638ECD32123F183037DF9F9F</t>
  </si>
  <si>
    <t>69D77C86462300FEC343C89DCB8F0592</t>
  </si>
  <si>
    <t>5F3F6C2D4D2250C4891E5DEAAF825A6D</t>
  </si>
  <si>
    <t>0A88C1CCA5476C4A2F585B9C306DA075</t>
  </si>
  <si>
    <t>9AB314206F4AA760AF99A4AD3075579C</t>
  </si>
  <si>
    <t>4BFF612E633F654F1BB188C2B71AC242</t>
  </si>
  <si>
    <t>8EF844419A23CAEAA3F91ED36C59F69E</t>
  </si>
  <si>
    <t>05CA322C32880D7DC25470303E1217C4</t>
  </si>
  <si>
    <t>61D4E4D0BF0895D1C25F5B2D4986C42B</t>
  </si>
  <si>
    <t>488DF88F556CFBF722E9042B72D29B56</t>
  </si>
  <si>
    <t>A1ED9F613919C4BE7ECEC3A9950FDA6C</t>
  </si>
  <si>
    <t>0EF4EDBDA67546607C5527C3C5B66647</t>
  </si>
  <si>
    <t>E6B799D42D5BE7205B00FE6FFD46D508</t>
  </si>
  <si>
    <t>F565ADD4D99561FD3150F93963A8D1B5</t>
  </si>
  <si>
    <t>72B3E0049335E4579BF9883A89F4F24E</t>
  </si>
  <si>
    <t>53D0E88290656CA0FB2CEA4C481FABA4</t>
  </si>
  <si>
    <t>A5381ACBCF407C7E08BF268D0D9C8CFE</t>
  </si>
  <si>
    <t>37D8B5C845A66A4172D70A2856735068</t>
  </si>
  <si>
    <t>C77DF0C6A65784BA7FEDE19B0E48843B</t>
  </si>
  <si>
    <t>133D98EA8BCE5FE8785F36DA515DDD49</t>
  </si>
  <si>
    <t>744813D83B69A0FD90B555DC1DD108CC</t>
  </si>
  <si>
    <t>8983CA2E3CA9AEF56CF421345EEC73CD</t>
  </si>
  <si>
    <t>10FE76778C52F76A31E695DD33390FA6</t>
  </si>
  <si>
    <t>D6632BD59E9109C926A4E8DE875E5B31</t>
  </si>
  <si>
    <t>4D7FE927AF757EF96092366FCF133F95</t>
  </si>
  <si>
    <t>25953D9AA1331FE8C5F887204AFCD293</t>
  </si>
  <si>
    <t>38B56B168B44F25C3064371425033CD3</t>
  </si>
  <si>
    <t>40873982864811540242D221751E7866</t>
  </si>
  <si>
    <t>5E65DB82CAE170EF05C88B772D82D2EF</t>
  </si>
  <si>
    <t>DC6CFA19665147B37081E610DD81600B</t>
  </si>
  <si>
    <t>1F8FE63618AAC196A1CD6EDD9A99E3B5</t>
  </si>
  <si>
    <t>AC0E5914C936D039E1FB9DB0E53B0CA3</t>
  </si>
  <si>
    <t>DD55F50EA193A2B3C269F8BF2C25EC20</t>
  </si>
  <si>
    <t>2C9F7B38FAB4CA3301CB5A654A8B0628</t>
  </si>
  <si>
    <t>A4098BF24A006F38E5280234D250D396</t>
  </si>
  <si>
    <t>393F57AB1436212D9790DA85B5251690</t>
  </si>
  <si>
    <t>3E7E32D15F8F9A2DE6A34404CD7C7E5A</t>
  </si>
  <si>
    <t>8C36CF7EABE26D76EED36EF3CA070CD7</t>
  </si>
  <si>
    <t>80334430C7C811B01DBA671CB7DF7980</t>
  </si>
  <si>
    <t>B51B136E02D05303E6F347E17B773DDD</t>
  </si>
  <si>
    <t>92C18D4BE3A5543D1C90D7FF48233228</t>
  </si>
  <si>
    <t>83008A9240F6BBF30D69EFA9040D6FAC</t>
  </si>
  <si>
    <t>2C47CEB87D88617BF5843DF15950F429</t>
  </si>
  <si>
    <t>D27E4D5172BA6BF2C2E76BEF97E8AB4E</t>
  </si>
  <si>
    <t>0F8DBD273E943201B3F03E54F9DC7507</t>
  </si>
  <si>
    <t>858494A04D27150C7B7F0C5F8EF29AD2</t>
  </si>
  <si>
    <t>C2B77CB44FA1ED07BFFE2ED95C51226B</t>
  </si>
  <si>
    <t>57A031E86AF26DF15EF88B4599F9AADF</t>
  </si>
  <si>
    <t>625AAC5611401054B45389177BEA6707</t>
  </si>
  <si>
    <t>16FA78DD419604F98BC85C12EF1ADB1F</t>
  </si>
  <si>
    <t>B9BDB1F9E19E886497E47074D0F99D5A</t>
  </si>
  <si>
    <t>5CF97A38AD47052643D5B3E6C69E6E33</t>
  </si>
  <si>
    <t>2D916B5EAC17D3CCFD4195795D9C6BF1</t>
  </si>
  <si>
    <t>7CBD672CF967AE4FB007E8E50D8D1B24</t>
  </si>
  <si>
    <t>8E92638B3375E0A11580FA74463ED2C0</t>
  </si>
  <si>
    <t>13410E7E626BF01B315C8D78D17C925A</t>
  </si>
  <si>
    <t>62A02FA81C3F450F35CCA1D597B89A9D</t>
  </si>
  <si>
    <t>5BE72AAD2F8F7CEBA4CF31C74FF9202A</t>
  </si>
  <si>
    <t>A44B277BC2825BB06AD7E42234D98EB2</t>
  </si>
  <si>
    <t>D7E42306F210AB256895E77F81029EF6</t>
  </si>
  <si>
    <t>FAD43416BFA20F971181A8FD3FAA6387</t>
  </si>
  <si>
    <t>8EB00A4FB057AE21D967987004AAB7BB</t>
  </si>
  <si>
    <t>A1C5C160FA4A786E4F6511730B864227</t>
  </si>
  <si>
    <t>4C3D25488F3BDA3751CD488FD9B98F14</t>
  </si>
  <si>
    <t>3AE942D78DFEDEFCA942C500C4837D4B</t>
  </si>
  <si>
    <t>2CC55118B49A12E5E8E508B49E54E366</t>
  </si>
  <si>
    <t>D34D8E49A59A4EF94E95DF39C1E31E28</t>
  </si>
  <si>
    <t>9EF4F17CD16FB08EB7A00628124098CA</t>
  </si>
  <si>
    <t>41CF1D71819ADF007CB867006680EA25</t>
  </si>
  <si>
    <t>1501A609D29CF31EE7ED870AAFA4479F</t>
  </si>
  <si>
    <t>FF513F58D04CF05FD6AB84E703887CE8</t>
  </si>
  <si>
    <t>651EFA999D0CB21A13CB8667C85F8BDA</t>
  </si>
  <si>
    <t>D7FE69EB758B858D8C07E8CD7F7324A4</t>
  </si>
  <si>
    <t>9EEC4DCAE72DD926B150103A31D0596C</t>
  </si>
  <si>
    <t>864AAE40C5984F694338D47D90F60061</t>
  </si>
  <si>
    <t>A78EAD730DE44D9BAEB38B0E0322448C</t>
  </si>
  <si>
    <t>58C3F2E4D9A7F6163FCEECAE6C1E57D4</t>
  </si>
  <si>
    <t>E8F50B1B504D2AB97FA5793749D12B8D</t>
  </si>
  <si>
    <t>4D347937FD5B1B293AB83964D9617A6C</t>
  </si>
  <si>
    <t>5BCE201992526ABF76D927707E627BC8</t>
  </si>
  <si>
    <t>C19A2A075D0AAEFEBD9BF03EAD0DBD58</t>
  </si>
  <si>
    <t>3778D3AEEF5D618535B27B4E1C615807</t>
  </si>
  <si>
    <t>7C7D01547CE45F5280F0EFDECADA7E39</t>
  </si>
  <si>
    <t>97B511D72A86A1C58B45C6352BEA2BE0</t>
  </si>
  <si>
    <t>EF33E1C7322DC7478CFE406C894837CE</t>
  </si>
  <si>
    <t>00CBD1AD7EE822ACC4DDDB90F0B73ED3</t>
  </si>
  <si>
    <t>B1A97D20D9CED4DFD749C29A23CEF56A</t>
  </si>
  <si>
    <t>AA52E2D5ED8959BC4B3D74540D50D781</t>
  </si>
  <si>
    <t>FB1EE6A443CC13837DE3C9BD905D55D2</t>
  </si>
  <si>
    <t>F3A911A4F24CA7DA533AE2553DE30E71</t>
  </si>
  <si>
    <t>BB1F097FE07B7F54D87F77085EAE53A8</t>
  </si>
  <si>
    <t>DA32EE8807C5F1C81247F38DECF55C09</t>
  </si>
  <si>
    <t>A4876EB4A7D41E206C09F6C89A67164F</t>
  </si>
  <si>
    <t>F0D27E2D2A890151F6352B75EB63B155</t>
  </si>
  <si>
    <t>C764FC0D55F1EFBBBE5B7E5B81D8C9D2</t>
  </si>
  <si>
    <t>B6F9754243F6AF10E616DCFF5D1FE813</t>
  </si>
  <si>
    <t>702D03886CFFBC64EF3BD0690EB1D160</t>
  </si>
  <si>
    <t>03AEFA47DEBAC552E0D6EDB3D8FA453D</t>
  </si>
  <si>
    <t>7F7B66045D7E77B113A1FD4A490518E0</t>
  </si>
  <si>
    <t>099A9350A7B7785108C2469ED469CED4</t>
  </si>
  <si>
    <t>FAA6DFAF728E4A8CE870E797AFCAA03C</t>
  </si>
  <si>
    <t>1A3F42E000D79F6B8895B17E75FD7C28</t>
  </si>
  <si>
    <t>E8CDBBE5EBF941B2276DB0016ECAAAF4</t>
  </si>
  <si>
    <t>6040872DF15CC5045B34F466267E593B</t>
  </si>
  <si>
    <t>E1AF774BE953EBD9D37E9013179BB449</t>
  </si>
  <si>
    <t>28A7283A21D406F2AA97E216D502C871</t>
  </si>
  <si>
    <t>F03AFF4A8B95ED3DBFB323BF14B468E4</t>
  </si>
  <si>
    <t>2E698BBEA0BABA38DE636B11ECE5B5C9</t>
  </si>
  <si>
    <t>A637667E653C54291E8B441B05F94710</t>
  </si>
  <si>
    <t>7B87995D7025071C1D904AF86886E8F2</t>
  </si>
  <si>
    <t>E5C5D372D038ECA7808DF962CD9950CA</t>
  </si>
  <si>
    <t>EFE00284F25561E6BFDB99E5C32E1BB2</t>
  </si>
  <si>
    <t>F0747DE3B307E7FA5EA52008DD38D300</t>
  </si>
  <si>
    <t>2D1EA3C34C9EFB3E3B9B788E4098BCB6</t>
  </si>
  <si>
    <t>AF5900702D6172D44310AE391F1EB8A7</t>
  </si>
  <si>
    <t>60B9DA1E5D7F3FCB3BB46CD316C3795D</t>
  </si>
  <si>
    <t>A23A47A4A436E3588D89E7850D8F09F0</t>
  </si>
  <si>
    <t>AB36A8A2768944A1A96C958243270658</t>
  </si>
  <si>
    <t>E53ECEEDB23BFE9C5FD45A11A458EAD4</t>
  </si>
  <si>
    <t>1F6D1E40AA11F9924EC4EC06570CC09F</t>
  </si>
  <si>
    <t>4F1AA2C72B368B7BD825A4A1A99643B1</t>
  </si>
  <si>
    <t>1A3E49B6CE5D44FFA733DC0E39465F2A</t>
  </si>
  <si>
    <t>495A69AE2E6D3FFC532E2CA7889373D5</t>
  </si>
  <si>
    <t>B0845232FCB8125623D2D0B38BC8ACF9</t>
  </si>
  <si>
    <t>C4D48738BC8A5BC3DA674D32C9CC0C7A</t>
  </si>
  <si>
    <t>04D39E06D0BB996DD9E7BBE096F4CAE3</t>
  </si>
  <si>
    <t>4B222388A08DE7E9EDF0F4941FCD3440</t>
  </si>
  <si>
    <t>2841F7C237CD0654E0AB42BEC9725E89</t>
  </si>
  <si>
    <t>248F5C4071E1016A005DFEA93355E83B</t>
  </si>
  <si>
    <t>4DA7B1AA2D9D1803DDD248000ADFA0F5</t>
  </si>
  <si>
    <t>019CE74EEE36F024607A839A5C4CE6B0</t>
  </si>
  <si>
    <t>2DB367A900C4D1E8F5099B78BFFCA8D7</t>
  </si>
  <si>
    <t>C6DB0306476EEC08314F962551AF96C7</t>
  </si>
  <si>
    <t>50B8D750A909CA3F19F1FDF867AB9843</t>
  </si>
  <si>
    <t>4FF140C8308B88D7984B3EDE0C59302F</t>
  </si>
  <si>
    <t>708062E5CDD23FA61D977323FA3C9617</t>
  </si>
  <si>
    <t>604F30BC47B029C981DCA30D98222227</t>
  </si>
  <si>
    <t>27F2135BDE560F36F8224428804F4826</t>
  </si>
  <si>
    <t>E2C4A3BA4111E7B185556C820F9778E9</t>
  </si>
  <si>
    <t>EAF922B26EB6777BC42D3C8CD873AFE1</t>
  </si>
  <si>
    <t>562EF8EC6FA195004E801094A8C709B0</t>
  </si>
  <si>
    <t>2C811D823F647E71B3C323D0E0B4FE62</t>
  </si>
  <si>
    <t>8665FD0F83F767256D0AFA172090BCDA</t>
  </si>
  <si>
    <t>287C8E1FC532CC499243C74B34F17305</t>
  </si>
  <si>
    <t>CBBFA4DC882182CCA4493C3A339BF8A6</t>
  </si>
  <si>
    <t>D3FDCCC691B1B172271FA0B0AAE2A77B</t>
  </si>
  <si>
    <t>8E09A0B764D5557D35551AA3217F064E</t>
  </si>
  <si>
    <t>7D0FC6D813C0C669C3C30B19CCDD8530</t>
  </si>
  <si>
    <t>AE0CB9093152C0586DEB3E83EAEF9176</t>
  </si>
  <si>
    <t>BFB80EC04A92179F69751522CD7710C3</t>
  </si>
  <si>
    <t>DC29F25D2A06D0466662AE8E679B6846</t>
  </si>
  <si>
    <t>90DE32C654946587E24F87014FFBC645</t>
  </si>
  <si>
    <t>5216E6C0A29DE3180880218E6A7A2563</t>
  </si>
  <si>
    <t>CB326498A895EDB27B3C8684EAA3A1EC</t>
  </si>
  <si>
    <t>AC42780255F868B0D781914A049C0953</t>
  </si>
  <si>
    <t>85F42E7E29096531939B7011F1D0F7A9</t>
  </si>
  <si>
    <t>3BEF75C42AD664A08A65469BC10DAB57</t>
  </si>
  <si>
    <t>F7F32053631AAC48802C70598FF059E2</t>
  </si>
  <si>
    <t>DEDE7C5D1D038383221DA413CFBE1B0D</t>
  </si>
  <si>
    <t>2B882CF4F2CFB0946F03FC7180842610</t>
  </si>
  <si>
    <t>BA93060559BE11140E21C0B7098F7C9F</t>
  </si>
  <si>
    <t>0E494A836D34E1E71B524B4C2AB30219</t>
  </si>
  <si>
    <t>B427BA963C2C50F14973BF0E9CF62EAF</t>
  </si>
  <si>
    <t>5BD976252068F89FC6BA4A7E33203B56</t>
  </si>
  <si>
    <t>A961BB90180A610DD8EFE9F190A26BC0</t>
  </si>
  <si>
    <t>9CE92F61403601EA83DD1AC34D4F8699</t>
  </si>
  <si>
    <t>702AE21E115BDEED5D872D881713B08D</t>
  </si>
  <si>
    <t>6C882A65BAEFBDF9B5F9762BB33128DC</t>
  </si>
  <si>
    <t>2C313E5201C77DB39FB2EFB369F1F851</t>
  </si>
  <si>
    <t>424FF50958BBA9B12D1D7845A86ED713</t>
  </si>
  <si>
    <t>8818857DAC5D2043D9680DD7901263FF</t>
  </si>
  <si>
    <t>77B4354F10D3BA029AA55AD068EBB5D9</t>
  </si>
  <si>
    <t>CBC528C905DBF5125F7790106176B863</t>
  </si>
  <si>
    <t>F6D0B4D830C0C56F1231ACEB1E578F53</t>
  </si>
  <si>
    <t>CD20F3CD67F12695538CC8F0C3E3C02B</t>
  </si>
  <si>
    <t>DB53D81B48ECB4231D7EFDA13C148A35</t>
  </si>
  <si>
    <t>BDC0B895904C9C0ABF28B812347763AF</t>
  </si>
  <si>
    <t>4269E70404E8F855FB2FD850B2917EB1</t>
  </si>
  <si>
    <t>9682BEBAA7A4B6CF2CD9108C4994AB60</t>
  </si>
  <si>
    <t>B595B70E1411E0E84895DB3EBA31D21A</t>
  </si>
  <si>
    <t>DB88EB017073AC54533E9ACC9717DDF9</t>
  </si>
  <si>
    <t>92CF49DF95510ED4E30FC7460D9D782D</t>
  </si>
  <si>
    <t>4EE2BB1E06DE057DF9C55FB11523B636</t>
  </si>
  <si>
    <t>C8C924D72A65705EC64BAE1CE05320EB</t>
  </si>
  <si>
    <t>35792A6F57DF91B0C01DDD62D8980DEA</t>
  </si>
  <si>
    <t>9FC38CB3228197C27EFF53870926EA88</t>
  </si>
  <si>
    <t>43D66BC268B43CA927F1A6AB0FE09111</t>
  </si>
  <si>
    <t>364DD0B6E4FDC24F64E9ACB97407F8A8</t>
  </si>
  <si>
    <t>9C5AA7648D33F4DE7986FA0DF8638223</t>
  </si>
  <si>
    <t>88E420F2E858E937AE8CE3F9357ED7B7</t>
  </si>
  <si>
    <t>C86EC8AB19F88B0935E869CAE67ACD7D</t>
  </si>
  <si>
    <t>67C0C93E0D2015B6AB3B818BEB519A1D</t>
  </si>
  <si>
    <t>3F53083CC91C2C2ED56936B52A86AE81</t>
  </si>
  <si>
    <t>2377A672BD901572EC7FDCB944AB9DCB</t>
  </si>
  <si>
    <t>AFDADE53B6A428B3BBE1ED66949E2542</t>
  </si>
  <si>
    <t>152747CA7EFC25DD564652F9EED3DA9F</t>
  </si>
  <si>
    <t>3617C365184E8539FBDB153731F226F3</t>
  </si>
  <si>
    <t>273D12E327904779F9C243D7CC902CBB</t>
  </si>
  <si>
    <t>CE6DB38D7117B8070EE4A5A9C7E540A5</t>
  </si>
  <si>
    <t>F5348D1C6003A6A63E5D6127A4BC36C0</t>
  </si>
  <si>
    <t>3BBE9520883F9F04B6EFFA22A7CD3B8D</t>
  </si>
  <si>
    <t>829D73F48C29A01131DFD975A478B608</t>
  </si>
  <si>
    <t>4C26239D549409CE6AA37A495A274FD7</t>
  </si>
  <si>
    <t>F06CD8E35420C56EED9817AC805C356F</t>
  </si>
  <si>
    <t>E468954AB013453687075E366D974AD7</t>
  </si>
  <si>
    <t>4646A0FFAF450FD7DC39F4DF0B5D3754</t>
  </si>
  <si>
    <t>65DA2ED5DF71409F93632BA12530BC67</t>
  </si>
  <si>
    <t>179B0CC180FC80651F59C8C825985103</t>
  </si>
  <si>
    <t>A0A9629DCFD47C8DB51AD86738FF7904</t>
  </si>
  <si>
    <t>11B3E3CF7F54E5723CE05748E16DCD8C</t>
  </si>
  <si>
    <t>C3A60D0F1D2FC6AC5B1F22FA9C628451</t>
  </si>
  <si>
    <t>903A9DD4F96985B1A6664EC54A0EEC42</t>
  </si>
  <si>
    <t>735B1FDF9308FD8E42DF3DB2F93466D9</t>
  </si>
  <si>
    <t>E5516A3A162F9864DC955E52D5ACC4AD</t>
  </si>
  <si>
    <t>44A91E60A4588A1674FCB90248E1021C</t>
  </si>
  <si>
    <t>C915EF2B1046C711F97A1778E4BD61B8</t>
  </si>
  <si>
    <t>6D6B03A7DAF20D245C173611B1C270D4</t>
  </si>
  <si>
    <t>33D17F03015AA9F7453D590730AF3D25</t>
  </si>
  <si>
    <t>048E485C9CA0A4C9189CBB8DFD0D940A</t>
  </si>
  <si>
    <t>35EB332C147AB6FA64461FB9E1522C64</t>
  </si>
  <si>
    <t>5F43DF485F073DEAF466C8F7BF4D00FC</t>
  </si>
  <si>
    <t>6558C28B373423AE3813B4EAEF46E794</t>
  </si>
  <si>
    <t>CD8E61F6B54E16B02024950C3D7F9570</t>
  </si>
  <si>
    <t>02D005B331808DC256217B25109A5A2A</t>
  </si>
  <si>
    <t>0F4971AB1B9AB32381126FA581694E12</t>
  </si>
  <si>
    <t>CD6C251128BD1D3042241BA813708ABD</t>
  </si>
  <si>
    <t>A63D145CBAAA7D65F9622B3A55B15950</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</si>
  <si>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</si>
  <si>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</si>
  <si>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</si>
  <si>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</si>
  <si>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</si>
  <si>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</si>
  <si>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</si>
  <si>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</si>
  <si>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</si>
  <si>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</si>
  <si>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D06BA40F7A3D9BC9379A3E53EA86B3B4</t>
  </si>
  <si>
    <t>Aguinaldo</t>
  </si>
  <si>
    <t>Una vez al año</t>
  </si>
  <si>
    <t>1726406252C75B3D8868C1EAE909C403</t>
  </si>
  <si>
    <t>94BD50E1F064588AE4C4A177D70A3C36</t>
  </si>
  <si>
    <t>8D20E380B3E90B76CB55EA5F63051EE7</t>
  </si>
  <si>
    <t>D513DA210625FCC86E50D02E73993C6A</t>
  </si>
  <si>
    <t>86050F42F989DD0F1A4126FD513B9B27</t>
  </si>
  <si>
    <t>C3CACB652E8D7F1CBC4DD93EC2CE5D54</t>
  </si>
  <si>
    <t>E188511687243DA1DC79AD292612E608</t>
  </si>
  <si>
    <t>686231AB7E4CD2EEFA010874FED1AB44</t>
  </si>
  <si>
    <t>1E183631A4DC59CF8ED97752C12FCDAE</t>
  </si>
  <si>
    <t>4B51E3FFBD747114D349EF049AE56189</t>
  </si>
  <si>
    <t>9CC791F6BB61F47D8416E97AF95C77D9</t>
  </si>
  <si>
    <t>A49F50F04FC5A0510C7D71F7329C6A51</t>
  </si>
  <si>
    <t>271468CE8BA6FEB296BECC1F61486E8A</t>
  </si>
  <si>
    <t>8C75097A6425C246B087DE5EC78427E4</t>
  </si>
  <si>
    <t>44217B28C09B62BA485413A54EBB6EF1</t>
  </si>
  <si>
    <t>C5FF53631F112DE32ADC6E05F2736F18</t>
  </si>
  <si>
    <t>B2D58C5E5A384637EE144D081DA9E6F1</t>
  </si>
  <si>
    <t>358AF491D04FD0D63926C81FEFF83C45</t>
  </si>
  <si>
    <t>012270A0EE5DFF535CCDAAAE9629FB1F</t>
  </si>
  <si>
    <t>DEA030B18FB154B9BB06E00422C8131A</t>
  </si>
  <si>
    <t>40ECA5D9120F6FAD202FA0F1FE6C0435</t>
  </si>
  <si>
    <t>365DE27C7334A13105076651B77A7DC2</t>
  </si>
  <si>
    <t>BAB23E51CD0EB278D80DA7C3112CA946</t>
  </si>
  <si>
    <t>45486AD98AE981AE941645FBE85EAAC7</t>
  </si>
  <si>
    <t>043F121E7DD0E7111AFF9A3CB86EBD70</t>
  </si>
  <si>
    <t>32324.87</t>
  </si>
  <si>
    <t>105ABC981BC259DEEFB6A2F9753D8CE8</t>
  </si>
  <si>
    <t>C99842DA8629E38B985E544D7B28632B</t>
  </si>
  <si>
    <t>4AFEDC965BDCEF158B9A1FB2B311C7FF</t>
  </si>
  <si>
    <t>1912FFD8D3B82D929A468D76F67601B4</t>
  </si>
  <si>
    <t>F21BFCB4F0A0EA2C27CFB55B45B15CA4</t>
  </si>
  <si>
    <t>35A88C7755A8DF0AC965161BCD0DE69B</t>
  </si>
  <si>
    <t>DCDE57D842A64ADB338CA4F8F3AABF38</t>
  </si>
  <si>
    <t>D99BB4857C9435F4B209C1E83AB20AAD</t>
  </si>
  <si>
    <t>3ADEE06CFD2D975DB8B1E6F91D5839A7</t>
  </si>
  <si>
    <t>34DBE577E32C97B6F87158C19FD7A224</t>
  </si>
  <si>
    <t>A2A61F7B302BDEEB08E0246BC4B6BD63</t>
  </si>
  <si>
    <t>6D98E45FB555360047E75D707123E42C</t>
  </si>
  <si>
    <t>1E1B87844B6D513760D6E7F7B37CC578</t>
  </si>
  <si>
    <t>E175516E2ED7FC4809DD64DB675732FA</t>
  </si>
  <si>
    <t>0FD4AA89E1BE44BF05AD51ABECB4CF06</t>
  </si>
  <si>
    <t>7E4B24825AC866AB5CED3AD1FE2D606E</t>
  </si>
  <si>
    <t>3AFA3A4A899D1BF339D1456C5C0A61BD</t>
  </si>
  <si>
    <t>8F783B0CF39F202B18C085B2A0A1250A</t>
  </si>
  <si>
    <t>BD6750CEA7A8461DEB28EE17368DD20A</t>
  </si>
  <si>
    <t>9F85F4BB61EE30A3422E6B35879D2C71</t>
  </si>
  <si>
    <t>6907ECD38B2CC3814E7B38318932D397</t>
  </si>
  <si>
    <t>AA34C42E995886D1D6A62DF92BC7AB8D</t>
  </si>
  <si>
    <t>C10559EBD2508CF98AD0E1FF735D20B6</t>
  </si>
  <si>
    <t>590E225334C46819EFB538AE1BB7EBBF</t>
  </si>
  <si>
    <t>713DF615D3ED1798169B04AF361BC0D9</t>
  </si>
  <si>
    <t>27A05AA565F550397397473D8C7F0CC0</t>
  </si>
  <si>
    <t>F6619F134EE31E87818809892020F4E7</t>
  </si>
  <si>
    <t>A708E65C3250966C6C6CA600AAE56B0F</t>
  </si>
  <si>
    <t>26E79BB6F875904458AC927DA1C500FD</t>
  </si>
  <si>
    <t>CC9DB9C8B918B0A2C1850B8C72F06E2A</t>
  </si>
  <si>
    <t>02C08049C732371BE8D4994483B7FC64</t>
  </si>
  <si>
    <t>40EA73D1F5BC5F6458B4707CCECB43AA</t>
  </si>
  <si>
    <t>3074F13A87CCBA0485B7FB6984ED1980</t>
  </si>
  <si>
    <t>E3321E0D6FC23D8EDE5CA7DF9135492F</t>
  </si>
  <si>
    <t>C0C2D3C120E887B553E8188C12F47C80</t>
  </si>
  <si>
    <t>F8B27AA79C197EF0DCF6B97808A290F2</t>
  </si>
  <si>
    <t>B299081A23326CEED565F73C3A1A01F0</t>
  </si>
  <si>
    <t>E5CEFE56222BEB80791D993555BC124D</t>
  </si>
  <si>
    <t>961A2C05CC061C6E2ECBF20A6A84D401</t>
  </si>
  <si>
    <t>0123A481D459B43D10560FB9FFEE0E60</t>
  </si>
  <si>
    <t>43CEEA390F708E02D3C4A09BEEED6B69</t>
  </si>
  <si>
    <t>86D512737072C2361D065AE76CD0E37E</t>
  </si>
  <si>
    <t>9555651BBC7C9C04AD0F30F268374A83</t>
  </si>
  <si>
    <t>AFD9687013F5172A89ECE8CA5CF87DFE</t>
  </si>
  <si>
    <t>612EEE4B4A42D98DF0A2B35790B420FD</t>
  </si>
  <si>
    <t>BD453F3D447C4473A8E39CB51B148035</t>
  </si>
  <si>
    <t>AC0602B0EAA49B1444EF2F0CC36CE656</t>
  </si>
  <si>
    <t>81DF9CE40DAFD97DA663225E6747B310</t>
  </si>
  <si>
    <t>E4C326240DF914F84F329D9A7665122D</t>
  </si>
  <si>
    <t>A329E1B9F3AD2F60D57B08588D2E3D1A</t>
  </si>
  <si>
    <t>8420AF6B4C179B9FF607C2EE23A3C466</t>
  </si>
  <si>
    <t>6F9652BBA7A04D5BABC1E871A6B71EA9</t>
  </si>
  <si>
    <t>11CABDA010B14779A45C2A90A3769687</t>
  </si>
  <si>
    <t>5D022048E74754C8D3EE15768CC70A54</t>
  </si>
  <si>
    <t>70DC4433E026DE72654CBA4E983FC930</t>
  </si>
  <si>
    <t>164A1ABFACCAEE7FFE51BF6551E30D9C</t>
  </si>
  <si>
    <t>B1F452A1B67F025B2C98C4CC004FB48C</t>
  </si>
  <si>
    <t>EE17EB5E1ED4BAAC852C81BD244A0504</t>
  </si>
  <si>
    <t>1793D8A8D0E5CFF2C71E557BF32FA441</t>
  </si>
  <si>
    <t>12585192AD8A758266C54BFD1ADC64C3</t>
  </si>
  <si>
    <t>F5AFBF3558A6123D5C95DFF828B3FB7B</t>
  </si>
  <si>
    <t>95513890B04FAE6DB9B5017E94F03C17</t>
  </si>
  <si>
    <t>9C8C43920C3F7EEF99D424CAD4445216</t>
  </si>
  <si>
    <t>B021D875CBAC38C74433DC4E8314C0F1</t>
  </si>
  <si>
    <t>063A79C530640E39538257AD8DD44DA2</t>
  </si>
  <si>
    <t>DF345F4C4A0B35B94F9FA34D315EAF84</t>
  </si>
  <si>
    <t>22FDF33986B38BD3E67462B47AC61423</t>
  </si>
  <si>
    <t>1E1D8E2B1FF21DA67B5ECDE5AF836C4E</t>
  </si>
  <si>
    <t>E0AF79AEA110375531E31AF807098B82</t>
  </si>
  <si>
    <t>BD06772C2B017EB176A36F60386A4FBB</t>
  </si>
  <si>
    <t>46011.92</t>
  </si>
  <si>
    <t>BEDF7011E3FCBBE4103BA74B89198462</t>
  </si>
  <si>
    <t>BC49642A8EAFE3698E86A8EEB649EFFD</t>
  </si>
  <si>
    <t>720DF91B55CEC344B5EBE514CC251F79</t>
  </si>
  <si>
    <t>464B97D34CDBCA57FA463A012CEDBD07</t>
  </si>
  <si>
    <t>9181268C3C1A03DDDD89EFF139C283EA</t>
  </si>
  <si>
    <t>B71D11169BC8CCDD2E711FCFA13380D4</t>
  </si>
  <si>
    <t>5BA000FB83F563C273B86AC311EC16EC</t>
  </si>
  <si>
    <t>8549A20D2DB6F92E697C6D323DF7C3D6</t>
  </si>
  <si>
    <t>24659.75</t>
  </si>
  <si>
    <t>3ACF62750795B0F52EF15DBD017396F5</t>
  </si>
  <si>
    <t>ADAD1EF8C77FC86F984B59E1F868B9AF</t>
  </si>
  <si>
    <t>19FF2F4C49E41DA1AC3846E0C0F6B68A</t>
  </si>
  <si>
    <t>3461796486D4423FCA1B3E8F971B5085</t>
  </si>
  <si>
    <t>288937DDD052A100C78856F8FA17FAB6</t>
  </si>
  <si>
    <t>A8474CFF9DA7BE43A828FB83ECB257BE</t>
  </si>
  <si>
    <t>83BB8A326546BBB2B72AE3EB45433BFE</t>
  </si>
  <si>
    <t>2FC1BCBF9E211A1273A92F94B27A3419</t>
  </si>
  <si>
    <t>A036D6C81F8A51988CE3B790AF422189</t>
  </si>
  <si>
    <t>BDA77D0E727F4A2F6D11E8B33CC8DD6F</t>
  </si>
  <si>
    <t>1E39E43BC12515710562FD2C7F4A73B1</t>
  </si>
  <si>
    <t>2015A6781B92F851E47A87D567900377</t>
  </si>
  <si>
    <t>1D3C8EDDD0E565AE59264EBEA0C81BC3</t>
  </si>
  <si>
    <t>733A8BF68829EEF579EC4F68B383D589</t>
  </si>
  <si>
    <t>39C90C1FA4FD6AC18EE0375021B7E22A</t>
  </si>
  <si>
    <t>BEC9DBA64CA0F58A798A4573051B7FDF</t>
  </si>
  <si>
    <t>E4DE2A7691D85EB81EA1D3760ED5190F</t>
  </si>
  <si>
    <t>46935.4</t>
  </si>
  <si>
    <t>67D7A348AB47955D978F948BAD6352C6</t>
  </si>
  <si>
    <t>E4AA60CD6509C071A45126D92081EBCB</t>
  </si>
  <si>
    <t>B78B363B8AA412AA0A49D8B524E34F85</t>
  </si>
  <si>
    <t>CECA827452F602A27F2C2ADD6B3CD01F</t>
  </si>
  <si>
    <t>7A4123D973A0ABFBBF38F65C298BF0A2</t>
  </si>
  <si>
    <t>AA8D75CF395E22715DEEC0D6D067A3E6</t>
  </si>
  <si>
    <t>048F241CD26E7A4AE13667AB2D795097</t>
  </si>
  <si>
    <t>2EB14B1EDF0BFB41E49B8D116D039405</t>
  </si>
  <si>
    <t>7D97B43440B17F6C11A4396310EC30C3</t>
  </si>
  <si>
    <t>186958CE41193ADDAE6C113264E974B5</t>
  </si>
  <si>
    <t>ABE07586CFB4A3A3F908E89B45462127</t>
  </si>
  <si>
    <t>D22ABA72D8A350ED4CA4CE52D31C2C93</t>
  </si>
  <si>
    <t>15314D010E81AF0271D63536AB0D55A3</t>
  </si>
  <si>
    <t>8469F8FCDB6BE5C1DD2FEFA12E19DB7A</t>
  </si>
  <si>
    <t>94E7C1D743B035C2D4B9B93252C21CD6</t>
  </si>
  <si>
    <t>5FAF509506EC8E4B9A2669F000318BE7</t>
  </si>
  <si>
    <t>267A8EDE84EFD4602F0DB6796442AE8B</t>
  </si>
  <si>
    <t>3FB3E96D788B30AC4A902B385EB5FDB8</t>
  </si>
  <si>
    <t>29738.74</t>
  </si>
  <si>
    <t>FF43C4DB1860DBB91F39FC587D46DD39</t>
  </si>
  <si>
    <t>1833F8E704152362F6282296C8899F85</t>
  </si>
  <si>
    <t>42809CF8FDAD0DB878B2AC2FDAD02E6E</t>
  </si>
  <si>
    <t>E51D6E38AA150B8CF64C46CD0DD108B8</t>
  </si>
  <si>
    <t>E980A47EDA4A564E50665713A648F117</t>
  </si>
  <si>
    <t>36D5858964D8FE67EB77090A406C8D85</t>
  </si>
  <si>
    <t>2C3AB87E48CEB5BEC7A375A7EA3A78FA</t>
  </si>
  <si>
    <t>7625AB2146A69983B65885B53E5AB377</t>
  </si>
  <si>
    <t>4C74AB7F57443EBA5C3E74B995A9F2C5</t>
  </si>
  <si>
    <t>687F4FA836996DDAFC09D1E8475BD8EF</t>
  </si>
  <si>
    <t>0195395837DD0379DA6DF54D0BF89CCC</t>
  </si>
  <si>
    <t>10D48DB0EF03FF310AB02A1AEE1C932C</t>
  </si>
  <si>
    <t>4F83ABF55A925ED84DBAE52F412F0776</t>
  </si>
  <si>
    <t>727B5114F2931C782A9FA82251E02894</t>
  </si>
  <si>
    <t>1BE237CD14D304C0CFBC5D7B13694046</t>
  </si>
  <si>
    <t>6135C5B599C537AD73F9FABADCE54FF3</t>
  </si>
  <si>
    <t>75496944E3A4F496C425ADA97271C996</t>
  </si>
  <si>
    <t>D66897ED7E1224238A2CC6CDA8D3DA68</t>
  </si>
  <si>
    <t>2ED809A15DB082B85508294E19247043</t>
  </si>
  <si>
    <t>8E664A80FB6F6F45D3B43899E3650B01</t>
  </si>
  <si>
    <t>41045AE685FC91CB1C375812962CFA23</t>
  </si>
  <si>
    <t>1B4CB5DEBAE5206E94557F8A390DB181</t>
  </si>
  <si>
    <t>52F13670FB97ADD9B36700637242CDDF</t>
  </si>
  <si>
    <t>B105DA3E5DAA070261B573A8329C1AF6</t>
  </si>
  <si>
    <t>7A9DA37AC0CD50906874093C77A91A68</t>
  </si>
  <si>
    <t>410C0487F357056735B944D43A332017</t>
  </si>
  <si>
    <t>5875B4638B5064B7065D3663240543CB</t>
  </si>
  <si>
    <t>E8A75C630F0022FAB8297F5D155D693A</t>
  </si>
  <si>
    <t>5B51AA3196547F862C51C436D78FFC53</t>
  </si>
  <si>
    <t>F78B03B3183C687C0F7CA641A11A8890</t>
  </si>
  <si>
    <t>71E062EA1DC2546A936699C75E45A445</t>
  </si>
  <si>
    <t>B86CC6AC7FBE516C8EE289C6D9FD7E4F</t>
  </si>
  <si>
    <t>25859.74</t>
  </si>
  <si>
    <t>0BD3CE68A6CD0F2AD615A6FA90C84DF5</t>
  </si>
  <si>
    <t>F941982AB3AF84D5CA8118571AB7BF77</t>
  </si>
  <si>
    <t>BA34B32953711044990E78101F917117</t>
  </si>
  <si>
    <t>031FB7CF218717C186AB1A3C21E09523</t>
  </si>
  <si>
    <t>66256.46</t>
  </si>
  <si>
    <t>0EB28D9B46875FCE4EE6C717459EF0A9</t>
  </si>
  <si>
    <t>7DB7832DE3F862E82E878519621C77C4</t>
  </si>
  <si>
    <t>6E9E81207D595931FFFF23A963F2C107</t>
  </si>
  <si>
    <t>21B598B9543F7519D6563851DAD00BBA</t>
  </si>
  <si>
    <t>95B0FC062FC0EEF1B40CCB4F7D0379EF</t>
  </si>
  <si>
    <t>B802E567CD24848C7B2E1490C757CA9B</t>
  </si>
  <si>
    <t>8030A3250EECAB293311C0399283093A</t>
  </si>
  <si>
    <t>E326ACC8DEBA2202728DAD7C46391141</t>
  </si>
  <si>
    <t>5060D032FD4D6373618046CFEB38EC41</t>
  </si>
  <si>
    <t>1CFF5FE4D29C0F403580A37A55B601F6</t>
  </si>
  <si>
    <t>1A5649CC4D9407C48DD00E6619E3E1BF</t>
  </si>
  <si>
    <t>CE24B51F1B43FAE2CC7E5A431D6A0B16</t>
  </si>
  <si>
    <t>785C3BD3E91AD87D3AE6ED97CC91DAD3</t>
  </si>
  <si>
    <t>C52FC5ED717BBDC152D66E941855B291</t>
  </si>
  <si>
    <t>C8FF0D0A911492E2606571D4FCDEF2C4</t>
  </si>
  <si>
    <t>998FB0C1D4ACE082DB8E127E00749173</t>
  </si>
  <si>
    <t>E9BA27685A09B59F6ACEB376C0A3B745</t>
  </si>
  <si>
    <t>2F9C543274F397214D605E8F99E3AFFA</t>
  </si>
  <si>
    <t>6A592D123B7BCA0212C70A6F37692A22</t>
  </si>
  <si>
    <t>4839E65CD406BA9E4BDC55E189B673D8</t>
  </si>
  <si>
    <t>D8D6DAC9DA33002F4BFA6444FBD1021E</t>
  </si>
  <si>
    <t>AFF9A6EF166AE4B57C5B1B552DABB29C</t>
  </si>
  <si>
    <t>1C69E3A871758D15F985706745259A1D</t>
  </si>
  <si>
    <t>1A40909760660DAAD708994B15496D41</t>
  </si>
  <si>
    <t>DC6A53AB696F9F155D704928F4E76A75</t>
  </si>
  <si>
    <t>DC618AE1E218607432ED6378006285EF</t>
  </si>
  <si>
    <t>063AA36F2302E05AC1800FE3266EE2EA</t>
  </si>
  <si>
    <t>30E509FDE68D61B2B4A5FFBCA743FD15</t>
  </si>
  <si>
    <t>E2F7802A2EA86F5B1E0CB8398A3B8768</t>
  </si>
  <si>
    <t>036758654FA4169914F3254AD4AB2AB2</t>
  </si>
  <si>
    <t>D7F301BF74283CCBD0210C1DA2D898B3</t>
  </si>
  <si>
    <t>5591EF2CBD5E852F6F85C886C7D83FD0</t>
  </si>
  <si>
    <t>647797B3E8A0F8D238F3F05997A90CCA</t>
  </si>
  <si>
    <t>C182035ED6AEDF4E563480AD80363BD3</t>
  </si>
  <si>
    <t>FAF17451E5F5AEA41DD6059304B3884D</t>
  </si>
  <si>
    <t>39FA43DC8889FA0FBDD4DF8034E9F544</t>
  </si>
  <si>
    <t>D04F2B79C832B0E2616057C5E5853B0D</t>
  </si>
  <si>
    <t>927071E2CC61D90D49320F77FE083B52</t>
  </si>
  <si>
    <t>8767D4A72F22A5AB40E0A5BB3A0D1A01</t>
  </si>
  <si>
    <t>EC4221D0C604ACF798063F0816274A89</t>
  </si>
  <si>
    <t>926DDBB99905FC197746E610A61BD487</t>
  </si>
  <si>
    <t>1B65C44BDD4F6B7F7846C853A3B74944</t>
  </si>
  <si>
    <t>E0DF99B149D6BDC240CA61D529E48843</t>
  </si>
  <si>
    <t>9ED950233EA6A2C94F128E88B72A6294</t>
  </si>
  <si>
    <t>F05A5805E9BA717745E7ED3D1F4DAB4E</t>
  </si>
  <si>
    <t>436C102F7CD9BFFDA1FD4CE5F2EA2C4C</t>
  </si>
  <si>
    <t>75FAA6128B4F765BF37991A98B285EDE</t>
  </si>
  <si>
    <t>C0ABF1C37DDD5C33BEBC344D1369333D</t>
  </si>
  <si>
    <t>F45675B67CBC51D0BC0B0A67CCB880C2</t>
  </si>
  <si>
    <t>4F31571307A1DA1661880E3BAD278300</t>
  </si>
  <si>
    <t>4BC145B060623E985DB67E98EFE4E0BD</t>
  </si>
  <si>
    <t>FDE3ABC48604D3B1D555B1E438BA2B4B</t>
  </si>
  <si>
    <t>C33BD4403B8539E53D6591708F6DA31A</t>
  </si>
  <si>
    <t>962C98C54FC4107D49456674FC2B7FEE</t>
  </si>
  <si>
    <t>CBE64A1C403187E9844A0FE3F260E60D</t>
  </si>
  <si>
    <t>D194628B36EEB5BE29BFDFE4576959A0</t>
  </si>
  <si>
    <t>8020B95F3B6812C8CCF614232D6E3AE0</t>
  </si>
  <si>
    <t>207009610DD9F76073D6067F46A1DF57</t>
  </si>
  <si>
    <t>CA59B4864962CB2884919601D09D55CF</t>
  </si>
  <si>
    <t>1414951694F2F3DB299A48C47718D835</t>
  </si>
  <si>
    <t>2CB6B88FAAB97ECBF4FE12C7873AAC7D</t>
  </si>
  <si>
    <t>2C4C8576840A0DFF5B94002899958D07</t>
  </si>
  <si>
    <t>F209AC27C369CF30CB28E6CC3CC1B8CE</t>
  </si>
  <si>
    <t>1D49D2277D6C7A6A672D29826B9C3E1C</t>
  </si>
  <si>
    <t>D09CF00B4227D054BAA9978021E90D08</t>
  </si>
  <si>
    <t>239C4653DA86998FA1281CA1C0E583A4</t>
  </si>
  <si>
    <t>887CDCC6893ECBF107755ADB848805F6</t>
  </si>
  <si>
    <t>58185</t>
  </si>
  <si>
    <t>238BDF6BDDAABDEAAB21AD0F63458201</t>
  </si>
  <si>
    <t>F06CDE5C2BD2953574F37E6F8333CEE8</t>
  </si>
  <si>
    <t>DF35F7C73E88E98666EBC79762644008</t>
  </si>
  <si>
    <t>4B634D8144D0B518A5F840CC7AC298EC</t>
  </si>
  <si>
    <t>D33DA802A9DCA5D47A65FFB7E03E6FEA</t>
  </si>
  <si>
    <t>E5605485C8281E9F25D9D3D362596A27</t>
  </si>
  <si>
    <t>D6CE3E2212FA79DC3BFE58EA84A6EAAA</t>
  </si>
  <si>
    <t>A5BA3BBF70EE1B55AFD34CA4382152B7</t>
  </si>
  <si>
    <t>D319E129BAFBB8AD607012BF776182CF</t>
  </si>
  <si>
    <t>9EF3007A6D005CACDA57E517D89AF16F</t>
  </si>
  <si>
    <t>F29AB24163E0B4BDC6B56D43D6F16B96</t>
  </si>
  <si>
    <t>FBEB91EE325ADF7270FC5BCD43C20F33</t>
  </si>
  <si>
    <t>CF50AD61504036EDD9E63260C06D6742</t>
  </si>
  <si>
    <t>7D4174BE562A64E726EAE4D5BB87E0DE</t>
  </si>
  <si>
    <t>7F1EA3578EB78E5C2EB4D11960920362</t>
  </si>
  <si>
    <t>0C43AAB476947060F5420E0D1ADFA503</t>
  </si>
  <si>
    <t>81022771AB6737A4545F52CB2ED8982E</t>
  </si>
  <si>
    <t>86E4E85B232DEBBF3A15A38EDB5DF198</t>
  </si>
  <si>
    <t>E68780C672BCF6F869D58A7D17F35231</t>
  </si>
  <si>
    <t>AECBE406BBFD0CFE313DAE11AA4BE319</t>
  </si>
  <si>
    <t>21306.93</t>
  </si>
  <si>
    <t>30EC2D072AA402D98CE85D7C60FD4241</t>
  </si>
  <si>
    <t>D6E8BB864A3FA340B1D8A3E33773F994</t>
  </si>
  <si>
    <t>1B8FEA2665B3F9CF865E5CB730A79418</t>
  </si>
  <si>
    <t>5F22D3D491973368DB10ED6DB19D95D2</t>
  </si>
  <si>
    <t>811061D1041D2CFC7697D49631CEB7A0</t>
  </si>
  <si>
    <t>CE9CFEC08B2FC5C15680C50548F6070C</t>
  </si>
  <si>
    <t>0F92782452AF98BDEBB9D845FB3FE0D4</t>
  </si>
  <si>
    <t>B45115A59C91D721BEEE50A30462BD39</t>
  </si>
  <si>
    <t>0266AA7C4D59F21CEC63382EC2B7F409</t>
  </si>
  <si>
    <t>9E9165A8957A834E33AFC933A7297960</t>
  </si>
  <si>
    <t>1DD816BD84143B4C423580ADBD4B69D9</t>
  </si>
  <si>
    <t>D470B224E5B0B3F9F1799FB1757BF648</t>
  </si>
  <si>
    <t>3A1FA7870FE1F455248C998D2625EB19</t>
  </si>
  <si>
    <t>15F2A912BB89F80A1758FFBD9514DB55</t>
  </si>
  <si>
    <t>1DC61FED65A2B3C9EDC0500E49D06BF8</t>
  </si>
  <si>
    <t>63D97F729F199160DFF157B87F6E953E</t>
  </si>
  <si>
    <t>96062AE298A462941DD94EC374291A54</t>
  </si>
  <si>
    <t>D42A2C89231B8B13EBA9959BDCC8EB86</t>
  </si>
  <si>
    <t>A10FFCFABF11E8867A5FEAACFC06E9E3</t>
  </si>
  <si>
    <t>48BF7987EABC077364D01F29C7FBC9B1</t>
  </si>
  <si>
    <t>8B672322CAC7B073088DDFABD242943F</t>
  </si>
  <si>
    <t>6F4B4BF6963BBF912D5C8C0E7A786C3F</t>
  </si>
  <si>
    <t>FD8ACF34BBB7CEB5886D45F59E28EC25</t>
  </si>
  <si>
    <t>7CEACD487680A7A364ED7B13CA60C3B7</t>
  </si>
  <si>
    <t>26121852B21FB19C5DF86CCDC9A55EEC</t>
  </si>
  <si>
    <t>F42C1B05CE48238F0930428924739DB3</t>
  </si>
  <si>
    <t>5F053A6B5B52D0D75CB6272F5232E915</t>
  </si>
  <si>
    <t>DAA7A75BA7E11460B798FFBCEDA96A71</t>
  </si>
  <si>
    <t>94A6CC24454171895A0BFE73C0E6D77D</t>
  </si>
  <si>
    <t>EE0E15BECC8F7B074381853E5B2ACCBB</t>
  </si>
  <si>
    <t>A30DE2782A91A898B5D38FA5DABD0DA6</t>
  </si>
  <si>
    <t>A953760892AC9CC4924521BA344B4EAF</t>
  </si>
  <si>
    <t>94E4FAFBBF44AFE33E84AFAD5DB42DD2</t>
  </si>
  <si>
    <t>B62D7473A623EBC949298E14CF448257</t>
  </si>
  <si>
    <t>59C062A55C4434644758F7B08D668BB6</t>
  </si>
  <si>
    <t>5F6F07A40FA51A00CEFABF22FBC9BC3B</t>
  </si>
  <si>
    <t>0E5CF6D76A8DED9762B5DBF7598BB5D6</t>
  </si>
  <si>
    <t>AC43135004EE920B54B0208C96349B1A</t>
  </si>
  <si>
    <t>2711.5</t>
  </si>
  <si>
    <t>D8BE97E02AC8BD9616DD9CD43934E61F</t>
  </si>
  <si>
    <t>10F35063BCAA406E1C6D52F1611DAB2F</t>
  </si>
  <si>
    <t>A7A6CA43F799A8765886A83DF3BFB838</t>
  </si>
  <si>
    <t>2AF21B90657D055677928062C10AAF8B</t>
  </si>
  <si>
    <t>CF88F5D15A0366B6399E900F326F2F73</t>
  </si>
  <si>
    <t>880FF880376455057ADF95523831AB7D</t>
  </si>
  <si>
    <t>D9EF099C8F11922829CFD0D4F4B07464</t>
  </si>
  <si>
    <t>6EFCB83B8DB075B64B9F3E36DB523635</t>
  </si>
  <si>
    <t>F272BBF2D6D7D0270D9DF6F093206D3A</t>
  </si>
  <si>
    <t>05CE8E2BD328849F9A9D969D66E76686</t>
  </si>
  <si>
    <t>09D4A373B81D5DAEF0E2B5104500ED22</t>
  </si>
  <si>
    <t>67B4C1D765ACC9F2FD45AB26B972EF2F</t>
  </si>
  <si>
    <t>6AEE166A9B902CAF439314CD5CECB58F</t>
  </si>
  <si>
    <t>820601427AF454C5AA7C7CE9F9F6CD1C</t>
  </si>
  <si>
    <t>4AEC64E175E2C853D08FD4681BF77FF3</t>
  </si>
  <si>
    <t>2BC9FED1A72374858CF95C6ED43A5C11</t>
  </si>
  <si>
    <t>45FC7FF0348AE80F9737C9C00499E8EA</t>
  </si>
  <si>
    <t>2A7CE9E1A39A7DE8B0DE6C4189C6931C</t>
  </si>
  <si>
    <t>393E2679EDA5CF61E258000770F90C11</t>
  </si>
  <si>
    <t>6AAAEBAD211468A1AD39DB449DEF3504</t>
  </si>
  <si>
    <t>A3EED062DFB2151744C2389883A2715E</t>
  </si>
  <si>
    <t>97FDD46FE29DE24FA96A338F68452D8A</t>
  </si>
  <si>
    <t>5FFBC05CDE61FE691EE2D35B82AF77EE</t>
  </si>
  <si>
    <t>144C731133BBB82FBC60153600177A4B</t>
  </si>
  <si>
    <t>1980115FB3975B4D65FEDAAEA05EE172</t>
  </si>
  <si>
    <t>19DFD0CCD2F70AD0D562B660008F03E5</t>
  </si>
  <si>
    <t>06532736D82E7E1B2E68BC8300526C21</t>
  </si>
  <si>
    <t>67BB3BC35667CC72F6AE81DD20829B27</t>
  </si>
  <si>
    <t>6E16DD7F78F6C6B4483B2F9FD806263F</t>
  </si>
  <si>
    <t>58D6FE4D75937C0F24337439E850F40A</t>
  </si>
  <si>
    <t>5063B18753DB4BB27BC85C7F7AEC46A0</t>
  </si>
  <si>
    <t>5F8E13E05640989B7584E4C616047073</t>
  </si>
  <si>
    <t>B917318731543FFBE954ACD8270D2A97</t>
  </si>
  <si>
    <t>E2A54F4A0387E0BFBB35269DA8E4F011</t>
  </si>
  <si>
    <t>C916871EE11CB4B976AF46E0AE6369C8</t>
  </si>
  <si>
    <t>AC8CED4D9A5C7C1594115473462025B1</t>
  </si>
  <si>
    <t>4AAE6FF101F1EE514554369D8FA02119</t>
  </si>
  <si>
    <t>2E88085262A1EA4D4CDFE409314D7038</t>
  </si>
  <si>
    <t>9B9E26A2D74341FE20586229B6D1C734</t>
  </si>
  <si>
    <t>8E7618EF840F04D5E5343401F4FEF8CD</t>
  </si>
  <si>
    <t>14338557A73AAFA69AD01E6206F0D846</t>
  </si>
  <si>
    <t>0412284B5E992BD9087BA09DC1EB2869</t>
  </si>
  <si>
    <t>C4D5A0DF9081EE76DF035ABA7E384192</t>
  </si>
  <si>
    <t>89C5C40B4B9A58CA34DBEFDA40299506</t>
  </si>
  <si>
    <t>E0F325D1B42394C2FDE75F9CD5ADA046</t>
  </si>
  <si>
    <t>684C01C51D6A9322C502CA54E197DB34</t>
  </si>
  <si>
    <t>A9CDD73B6B533F484CD74EDFC9E00BC9</t>
  </si>
  <si>
    <t>670B90178CA2D7ABE6737A9ACCF6C26A</t>
  </si>
  <si>
    <t>2B183ACA43D8A7F6B3051D0D7446152D</t>
  </si>
  <si>
    <t>D7E087D1420B8C77183E17895F9F1BBA</t>
  </si>
  <si>
    <t>6990352ACE8E04246C1EE27694E3A602</t>
  </si>
  <si>
    <t>091528A120519B056FCB2E4ACCF48DF8</t>
  </si>
  <si>
    <t>F8C716B39FD1C2C82C3AC897B3C0A94F</t>
  </si>
  <si>
    <t>5DDB0FF07262FA83E964BD5746267121</t>
  </si>
  <si>
    <t>404CF703494EDD8B78B5AEA5EE4A0E8D</t>
  </si>
  <si>
    <t>1C4421285E9BB6CC344B9956EA21C731</t>
  </si>
  <si>
    <t>A124834AFBD5DFE8C2BBC0A2E6F3EC20</t>
  </si>
  <si>
    <t>EFE3EAC3B890FDEA17F8B1A095386169</t>
  </si>
  <si>
    <t>0AE28946D9DAC073CFF0228143F990FD</t>
  </si>
  <si>
    <t>71ADFD65925CDBD2CFF8678D5649FCCD</t>
  </si>
  <si>
    <t>98D106FA4D5933A2C5F051553E29086E</t>
  </si>
  <si>
    <t>7438A1CC62826FD7B5F46CDDD3815933</t>
  </si>
  <si>
    <t>79EAF5B48CF9AE50FBD01BBBA1EB4183</t>
  </si>
  <si>
    <t>37F9C091A113A81AE26B8FB8C9F4CB5B</t>
  </si>
  <si>
    <t>7054EC5FAA78C4EF243068B991AFFE7C</t>
  </si>
  <si>
    <t>0B003AAFFA1160E1DFB8437380EB7FB1</t>
  </si>
  <si>
    <t>08F2CC6231208DE5E760339E58C443EB</t>
  </si>
  <si>
    <t>BE4B53828354F438B290C40147A6AC68</t>
  </si>
  <si>
    <t>69D77C86462300FE6B4C81145F9391EA</t>
  </si>
  <si>
    <t>5F3F6C2D4D2250C4EDF01F32E531CD6C</t>
  </si>
  <si>
    <t>95768.46</t>
  </si>
  <si>
    <t>0A88C1CCA5476C4AA2C3BE29ED58A770</t>
  </si>
  <si>
    <t>9AB314206F4AA760F00B16A3602FE630</t>
  </si>
  <si>
    <t>4BFF612E633F654F13B8D19ED0E7C2E9</t>
  </si>
  <si>
    <t>8EF844419A23CAEA032E3B0BCC668889</t>
  </si>
  <si>
    <t>05CA322C32880D7DD47F8F72B38F2236</t>
  </si>
  <si>
    <t>17679.7</t>
  </si>
  <si>
    <t>61D4E4D0BF0895D1BC643A39C9DF87BB</t>
  </si>
  <si>
    <t>488DF88F556CFBF77E596165BB5FDA0E</t>
  </si>
  <si>
    <t>A1ED9F613919C4BEB2B008F3E03AC4E4</t>
  </si>
  <si>
    <t>17739.05</t>
  </si>
  <si>
    <t>0EF4EDBDA67546608540A69A3D01A9A8</t>
  </si>
  <si>
    <t>27352</t>
  </si>
  <si>
    <t>E6B799D42D5BE720FA0D8018A2287EAF</t>
  </si>
  <si>
    <t>A705D88F8BE780558B050A199E8D2619</t>
  </si>
  <si>
    <t>72B3E0049335E4578DE53A1504F5D60C</t>
  </si>
  <si>
    <t>53D0E88290656CA063E1A107C18BC7EB</t>
  </si>
  <si>
    <t>A5381ACBCF407C7E8016C185F765A4D0</t>
  </si>
  <si>
    <t>37D8B5C845A66A417112A0FCBAFDB714</t>
  </si>
  <si>
    <t>C77DF0C6A65784BA34478D218C50EB4C</t>
  </si>
  <si>
    <t>133D98EA8BCE5FE89685C574DB0DA380</t>
  </si>
  <si>
    <t>744813D83B69A0FDA23C6782F1F052E4</t>
  </si>
  <si>
    <t>8983CA2E3CA9AEF52783310980C43AE1</t>
  </si>
  <si>
    <t>10FE76778C52F76A31114F1BBE38C637</t>
  </si>
  <si>
    <t>D6632BD59E9109C9A3B8773B9D0D6911</t>
  </si>
  <si>
    <t>4D7FE927AF757EF9FFFDB01862A2F2EB</t>
  </si>
  <si>
    <t>25953D9AA1331FE8576693355621FDEB</t>
  </si>
  <si>
    <t>38B56B168B44F25CD5F61E9803179B3A</t>
  </si>
  <si>
    <t>40873982864811540AF6E400A877D152</t>
  </si>
  <si>
    <t>09D7E81A2F6CA0A966E71067492E5AEA</t>
  </si>
  <si>
    <t>DC6CFA19665147B31F985B2E9BFB42B5</t>
  </si>
  <si>
    <t>1F8FE63618AAC196A8E390E7BECB30C7</t>
  </si>
  <si>
    <t>AC0E5914C936D0396307C3B0C55F75F9</t>
  </si>
  <si>
    <t>6DAAB8E1340D6768E579446DFC3E1D7A</t>
  </si>
  <si>
    <t>2C9F7B38FAB4CA330BE05339D651473B</t>
  </si>
  <si>
    <t>A4098BF24A006F38D5B559EC9C8DC279</t>
  </si>
  <si>
    <t>7088830683799E0AA5C854E50B1CECE9</t>
  </si>
  <si>
    <t>3E7E32D15F8F9A2DCFF7C20E56BC3153</t>
  </si>
  <si>
    <t>8C36CF7EABE26D76B8CB6C5440D0CC1F</t>
  </si>
  <si>
    <t>9B76611A5D5B1F2BEC0416D4E4C1B9F7</t>
  </si>
  <si>
    <t>B51B136E02D0530312AE236FD1284F95</t>
  </si>
  <si>
    <t>B0806B28D9A3C312FA09BE8D0C63B677</t>
  </si>
  <si>
    <t>83008A9240F6BBF3E35BCA39186AD431</t>
  </si>
  <si>
    <t>2C47CEB87D88617B0779960DF6B7DDB1</t>
  </si>
  <si>
    <t>25DC9E3BAF1FDAE481CC1DEDBEA9753E</t>
  </si>
  <si>
    <t>D27E4D5172BA6BF29468A36A8A1C70DC</t>
  </si>
  <si>
    <t>0D70B5E5AB277EFB2DA6DFD688D1CB6F</t>
  </si>
  <si>
    <t>C2B77CB44FA1ED076DB1B974CD33B3E2</t>
  </si>
  <si>
    <t>57A031E86AF26DF1046FBA7787A0866C</t>
  </si>
  <si>
    <t>625AAC5611401054486BF1110B727061</t>
  </si>
  <si>
    <t>60241.98</t>
  </si>
  <si>
    <t>16FA78DD419604F95CC9CA69331A2EAF</t>
  </si>
  <si>
    <t>B9BDB1F9E19E88646A66C8510938639A</t>
  </si>
  <si>
    <t>5CF97A38AD470526B1A953AB58B51405</t>
  </si>
  <si>
    <t>2D916B5EAC17D3CCDB226334E505EED8</t>
  </si>
  <si>
    <t>7CBD672CF967AE4F65C292A659BBDF6D</t>
  </si>
  <si>
    <t>8E92638B3375E0A1ADF053347DFB6D55</t>
  </si>
  <si>
    <t>13410E7E626BF01B840D0C9DCB4735C8</t>
  </si>
  <si>
    <t>62A02FA81C3F450FFC5871C38E8C7E0B</t>
  </si>
  <si>
    <t>5BE72AAD2F8F7CEBD29DC4D066694D11</t>
  </si>
  <si>
    <t>A44B277BC2825BB0ED323228619649FD</t>
  </si>
  <si>
    <t>D7E42306F210AB25C2903F2721FEE585</t>
  </si>
  <si>
    <t>FAD43416BFA20F97D786DAE9C0F9D7D1</t>
  </si>
  <si>
    <t>8EB00A4FB057AE21B1476228BEAE32A6</t>
  </si>
  <si>
    <t>030ABFB251C6BE217C8989DA18CED28E</t>
  </si>
  <si>
    <t>4C3D25488F3BDA3756FC1313203D385C</t>
  </si>
  <si>
    <t>3AE942D78DFEDEFC46DB0A6B964C3FA4</t>
  </si>
  <si>
    <t>2CC55118B49A12E595DA9CF651F0F4A0</t>
  </si>
  <si>
    <t>D34D8E49A59A4EF95196A729AC359FEB</t>
  </si>
  <si>
    <t>9EF4F17CD16FB08E1AECF1FA86C57841</t>
  </si>
  <si>
    <t>88D5739315A3E6F74E170CD94F514C8C</t>
  </si>
  <si>
    <t>1501A609D29CF31E44C21A138FCD4BF8</t>
  </si>
  <si>
    <t>FF513F58D04CF05F8044ECE2D83DA01A</t>
  </si>
  <si>
    <t>FBFF030B3079E242BAB42D3475CB24AB</t>
  </si>
  <si>
    <t>D7FE69EB758B858DA01F0F108D5C52A8</t>
  </si>
  <si>
    <t>9EEC4DCAE72DD9261F513A45B0DEB097</t>
  </si>
  <si>
    <t>01B2CBB11D1D6FF3D382D62A134F61BF</t>
  </si>
  <si>
    <t>A78EAD730DE44D9B0D606D38629FAC03</t>
  </si>
  <si>
    <t>58C3F2E4D9A7F6161FD37D20687DB911</t>
  </si>
  <si>
    <t>E8F50B1B504D2AB9E11875062C937326</t>
  </si>
  <si>
    <t>4D347937FD5B1B2962AD2CAD3B5CEFCF</t>
  </si>
  <si>
    <t>26AF2782F685315B2C97CAFD2B48AB42</t>
  </si>
  <si>
    <t>C19A2A075D0AAEFED044FC31EFBD2AF7</t>
  </si>
  <si>
    <t>3778D3AEEF5D6185E8F8A906CE7F68EB</t>
  </si>
  <si>
    <t>7C7D01547CE45F528F0C841F44B08D79</t>
  </si>
  <si>
    <t>97B511D72A86A1C57AFB042B6E67CA75</t>
  </si>
  <si>
    <t>EF33E1C7322DC747A553A7DCB0D5C211</t>
  </si>
  <si>
    <t>BD00BDFE9362532167188287A009CEF4</t>
  </si>
  <si>
    <t>B1A97D20D9CED4DF6BC43F4FA3C4B252</t>
  </si>
  <si>
    <t>AA52E2D5ED8959BCDBCE1ED8AEFBF50F</t>
  </si>
  <si>
    <t>FB1EE6A443CC1383751B0E0CE31B0646</t>
  </si>
  <si>
    <t>29B713E3E356D0365C3B9E96D721AF17</t>
  </si>
  <si>
    <t>BB1F097FE07B7F547175532FE0F684CA</t>
  </si>
  <si>
    <t>DA32EE8807C5F1C86FF150F99B54270B</t>
  </si>
  <si>
    <t>A4876EB4A7D41E20A8D0F2B573102E1D</t>
  </si>
  <si>
    <t>F0D27E2D2A8901515343A8F03A6DDF43</t>
  </si>
  <si>
    <t>C764FC0D55F1EFBB57B94BB3060CD0A6</t>
  </si>
  <si>
    <t>B6F9754243F6AF109BA4C2A8BEAF5008</t>
  </si>
  <si>
    <t>503D4565ACA00A85D32ED0502E5DD867</t>
  </si>
  <si>
    <t>03AEFA47DEBAC552490EEF6ED259C78D</t>
  </si>
  <si>
    <t>7F7B66045D7E77B1E97B4B25B7E75DB5</t>
  </si>
  <si>
    <t>099A9350A7B778515CDD808CF16DA258</t>
  </si>
  <si>
    <t>FAA6DFAF728E4A8C66E69FAE0C8962DA</t>
  </si>
  <si>
    <t>1A3F42E000D79F6BD88B8DA4A3F85B06</t>
  </si>
  <si>
    <t>E8CDBBE5EBF941B2C1AF47437ACDF0A8</t>
  </si>
  <si>
    <t>6040872DF15CC50498FD24CCA9AB5A4F</t>
  </si>
  <si>
    <t>E1AF774BE953EBD92C9A059B53E5096A</t>
  </si>
  <si>
    <t>28A7283A21D406F2187DDA44C4D461E9</t>
  </si>
  <si>
    <t>F315276B896350B615D71BC45796BA33</t>
  </si>
  <si>
    <t>2E698BBEA0BABA38A7D4BE276ABBD9D7</t>
  </si>
  <si>
    <t>A637667E653C54293B2A3FE0E23F99B5</t>
  </si>
  <si>
    <t>7B87995D7025071C2AC55A841D1F476C</t>
  </si>
  <si>
    <t>7FD86B9960371EC54964854585689962</t>
  </si>
  <si>
    <t>EFE00284F25561E6752F368C745E3854</t>
  </si>
  <si>
    <t>F0747DE3B307E7FAA0DC91E392CDA009</t>
  </si>
  <si>
    <t>131B8BD553AF50D2F400393FDC6D3039</t>
  </si>
  <si>
    <t>6923B69D99E9C15F3E5A0518E4469A4B</t>
  </si>
  <si>
    <t>60B9DA1E5D7F3FCB6493F0246C0CC13C</t>
  </si>
  <si>
    <t>A23A47A4A436E358CCBF1CA8033A6A02</t>
  </si>
  <si>
    <t>AB36A8A2768944A152FC39104A6DF319</t>
  </si>
  <si>
    <t>E53ECEEDB23BFE9C339E0C3C978D6F79</t>
  </si>
  <si>
    <t>1F6D1E40AA11F9928EE41A1CD9174791</t>
  </si>
  <si>
    <t>4F1AA2C72B368B7BB507193857FF0EDE</t>
  </si>
  <si>
    <t>1A3E49B6CE5D44FFEDAEDD0088E2607F</t>
  </si>
  <si>
    <t>495A69AE2E6D3FFC251250E7C6468C2A</t>
  </si>
  <si>
    <t>B0845232FCB81256AC856144B07BC304</t>
  </si>
  <si>
    <t>C4D48738BC8A5BC39DC059CA6B11661E</t>
  </si>
  <si>
    <t>04D39E06D0BB996D5BAFF91281B3B548</t>
  </si>
  <si>
    <t>6A34E43F1456567EE491A34D72DF0546</t>
  </si>
  <si>
    <t>2841F7C237CD0654C577A7A5DDF605FB</t>
  </si>
  <si>
    <t>248F5C4071E1016A5DFAEA34391F3DF8</t>
  </si>
  <si>
    <t>4DA7B1AA2D9D1803DC7DF41EF9180CA8</t>
  </si>
  <si>
    <t>019CE74EEE36F0240D0FAE5DA82DC499</t>
  </si>
  <si>
    <t>2DB367A900C4D1E8E029FB38C6690D35</t>
  </si>
  <si>
    <t>C6DB0306476EEC0874F0087C974F3BF1</t>
  </si>
  <si>
    <t>50B8D750A909CA3FA63BE648803B0C14</t>
  </si>
  <si>
    <t>4FF140C8308B88D7B3BA44A1C3A38934</t>
  </si>
  <si>
    <t>708062E5CDD23FA689662E549CD5F68A</t>
  </si>
  <si>
    <t>206EDDEC95F3C49EFE9D63C91939485B</t>
  </si>
  <si>
    <t>27F2135BDE560F3609A7C5FA5DC2BFD1</t>
  </si>
  <si>
    <t>E2C4A3BA4111E7B1368C672752BCD1DC</t>
  </si>
  <si>
    <t>EAF922B26EB6777BEEAC917733F044DC</t>
  </si>
  <si>
    <t>132F2C6FD2210D7F553E263084E30EAC</t>
  </si>
  <si>
    <t>2C811D823F647E7128A589D6EE5979F4</t>
  </si>
  <si>
    <t>8665FD0F83F767258123C62B57FD8F4E</t>
  </si>
  <si>
    <t>E6D2B333541CC6E821002AF45D7FF53E</t>
  </si>
  <si>
    <t>CBBFA4DC882182CC2A51B148C9BE654C</t>
  </si>
  <si>
    <t>D3FDCCC691B1B1726D3DCD25AFCC8843</t>
  </si>
  <si>
    <t>11C2E88292C6E533DB4D09B49A56AA0E</t>
  </si>
  <si>
    <t>7D0FC6D813C0C66996AC7C3FE0A63FCF</t>
  </si>
  <si>
    <t>C461F3817724364FE8CD8F80752A55C8</t>
  </si>
  <si>
    <t>AE0CB9093152C058C13BBB0538A826A2</t>
  </si>
  <si>
    <t>DC29F25D2A06D0462670D45E085DF617</t>
  </si>
  <si>
    <t>E532F85AD83A204CBE65676B0B7201DE</t>
  </si>
  <si>
    <t>32325.26</t>
  </si>
  <si>
    <t>5216E6C0A29DE318BEA15149B81C97DE</t>
  </si>
  <si>
    <t>CB326498A895EDB2D14C6B052F270C97</t>
  </si>
  <si>
    <t>AC42780255F868B02BD8564E308A1993</t>
  </si>
  <si>
    <t>85F42E7E2909653132082A4EA8AB45FE</t>
  </si>
  <si>
    <t>3BEF75C42AD664A06E08B16F68B85FC7</t>
  </si>
  <si>
    <t>F7F32053631AAC4883FA9F3CCCB3ABF5</t>
  </si>
  <si>
    <t>DEDE7C5D1D0383830366DE23E6D69C01</t>
  </si>
  <si>
    <t>2B882CF4F2CFB094E37F196B0C48B27F</t>
  </si>
  <si>
    <t>BBE5D62C0F0BFDC0EC1DD5D389EE5CF0</t>
  </si>
  <si>
    <t>0E494A836D34E1E752DE4420CD9736CB</t>
  </si>
  <si>
    <t>B427BA963C2C50F1E50A2C4640E8D3CC</t>
  </si>
  <si>
    <t>5BD976252068F89FF22B151DB0CF02E4</t>
  </si>
  <si>
    <t>5BCFE7E7EC844994817377D82A597267</t>
  </si>
  <si>
    <t>9CE92F61403601EA1D432721345FD942</t>
  </si>
  <si>
    <t>702AE21E115BDEED8F1B087D99B71A72</t>
  </si>
  <si>
    <t>6C882A65BAEFBDF94AEF5016FB4A278E</t>
  </si>
  <si>
    <t>2C313E5201C77DB37792731AB94CBFBA</t>
  </si>
  <si>
    <t>424FF50958BBA9B13CB725560680AFA6</t>
  </si>
  <si>
    <t>8818857DAC5D204399420300C7E732CB</t>
  </si>
  <si>
    <t>77B4354F10D3BA0253088743CEDC1AB4</t>
  </si>
  <si>
    <t>CBC528C905DBF512D683DF6D6ED0187E</t>
  </si>
  <si>
    <t>F6D0B4D830C0C56FB12A8EA279742E48</t>
  </si>
  <si>
    <t>839E722169CA82B13334C6788240DE07</t>
  </si>
  <si>
    <t>DB53D81B48ECB42302DE923A6FDC45D3</t>
  </si>
  <si>
    <t>BDC0B895904C9C0A8F89426E59227DB5</t>
  </si>
  <si>
    <t>057286FA2CE84028093F6FDB931EA5F8</t>
  </si>
  <si>
    <t>4269E70404E8F8557E66A2A257685B41</t>
  </si>
  <si>
    <t>B595B70E1411E0E8CB0F4DBD66919ED9</t>
  </si>
  <si>
    <t>DB88EB017073AC54ADA28B4CEB665E5A</t>
  </si>
  <si>
    <t>92CF49DF95510ED48BA631009546528B</t>
  </si>
  <si>
    <t>4EE2BB1E06DE057D64343D03751087D4</t>
  </si>
  <si>
    <t>C8C924D72A65705EB7C155896693CA71</t>
  </si>
  <si>
    <t>35792A6F57DF91B0B2C9332BAA0F4BFF</t>
  </si>
  <si>
    <t>9FC38CB3228197C226BB67394711FDA7</t>
  </si>
  <si>
    <t>43D66BC268B43CA9CB1F99C3114398BD</t>
  </si>
  <si>
    <t>364DD0B6E4FDC24F313D4B0C976517BA</t>
  </si>
  <si>
    <t>9C5AA7648D33F4DEEAB51BC1A20641E8</t>
  </si>
  <si>
    <t>88E420F2E858E937EB33F7FEA5430EB1</t>
  </si>
  <si>
    <t>C86EC8AB19F88B09965865DE32B5843C</t>
  </si>
  <si>
    <t>67C0C93E0D2015B6B2DCD60AE550911C</t>
  </si>
  <si>
    <t>3F53083CC91C2C2EF084762B57259BF9</t>
  </si>
  <si>
    <t>2377A672BD90157220E1AF4699D66CF9</t>
  </si>
  <si>
    <t>AFDADE53B6A428B34A7FC9F11B7563A3</t>
  </si>
  <si>
    <t>152747CA7EFC25DD2CD6E840FE801B84</t>
  </si>
  <si>
    <t>3617C365184E8539688CC922EB14306D</t>
  </si>
  <si>
    <t>273D12E327904779E27401E893E878EF</t>
  </si>
  <si>
    <t>CE6DB38D7117B807EA21D9B33E311866</t>
  </si>
  <si>
    <t>3378951B1F3E5E39A5949B85065B9FB7</t>
  </si>
  <si>
    <t>3BBE9520883F9F04AC0CD887B5687A2A</t>
  </si>
  <si>
    <t>829D73F48C29A011F78FE1285C9AC7FA</t>
  </si>
  <si>
    <t>4C26239D549409CE89D2F615638DECF4</t>
  </si>
  <si>
    <t>E8AAFAABA04E8DEF9079272B00E5ACFF</t>
  </si>
  <si>
    <t>E468954AB01345369070B2C77B3F603D</t>
  </si>
  <si>
    <t>4646A0FFAF450FD74C5EAD2D741BC9FE</t>
  </si>
  <si>
    <t>9590DF3F2FF0B1990744B683E17C8316</t>
  </si>
  <si>
    <t>179B0CC180FC806502E500D971BFA19A</t>
  </si>
  <si>
    <t>DAA5F4CC66447EE9C96144B79E338B97</t>
  </si>
  <si>
    <t>11B3E3CF7F54E572645A91B4C813E26A</t>
  </si>
  <si>
    <t>C3A60D0F1D2FC6ACA97341B58326438C</t>
  </si>
  <si>
    <t>2A4E78CD0649BCBE70C3F19AF8856140</t>
  </si>
  <si>
    <t>735B1FDF9308FD8EA3FEA15735D02CCD</t>
  </si>
  <si>
    <t>D3E7FFC8BB1FD40F18F88268EB364216</t>
  </si>
  <si>
    <t>44A91E60A4588A16F60C0DDAA4B45E69</t>
  </si>
  <si>
    <t>C915EF2B1046C7111F3FBA67DEAA8B98</t>
  </si>
  <si>
    <t>1B6ECD1BF3437AFE079E041E9EE13B79</t>
  </si>
  <si>
    <t>33D17F03015AA9F74F45D4CFAAC63F7F</t>
  </si>
  <si>
    <t>048E485C9CA0A4C9562E2350991B78A4</t>
  </si>
  <si>
    <t>35EB332C147AB6FA7E1B616683EEEBA5</t>
  </si>
  <si>
    <t>5F43DF485F073DEA02D4046A966B444E</t>
  </si>
  <si>
    <t>6558C28B373423AE9E514B949844F089</t>
  </si>
  <si>
    <t>CD8E61F6B54E16B09F96F12D345A973E</t>
  </si>
  <si>
    <t>02D005B331808DC2A4FF67D7AF3D6C87</t>
  </si>
  <si>
    <t>0F4971AB1B9AB323E5E6422FB61F3D76</t>
  </si>
  <si>
    <t>CD6C251128BD1D30FDD00AE2C74B02C8</t>
  </si>
  <si>
    <t>A63D145CBAAA7D6574C64A0DF8AFD310</t>
  </si>
  <si>
    <t>49220</t>
  </si>
  <si>
    <t>49221</t>
  </si>
  <si>
    <t>49222</t>
  </si>
  <si>
    <t>49223</t>
  </si>
  <si>
    <t>49224</t>
  </si>
  <si>
    <t>Denominación de las primas</t>
  </si>
  <si>
    <t>Monto bruto de las primas</t>
  </si>
  <si>
    <t>Monto neto de las primas</t>
  </si>
  <si>
    <t xml:space="preserve">Tipo de moneda de las primas </t>
  </si>
  <si>
    <t>Periodicidad de las primas</t>
  </si>
  <si>
    <t>D06BA40F7A3D9BC947730C3085BD6997</t>
  </si>
  <si>
    <t>Prima Vacacional</t>
  </si>
  <si>
    <t>3110.77</t>
  </si>
  <si>
    <t>Dos veces al año</t>
  </si>
  <si>
    <t>1726406252C75B3D0AF468957BBC60F3</t>
  </si>
  <si>
    <t>3069.56</t>
  </si>
  <si>
    <t>94BD50E1F064588A60BF865CBA8E3F7D</t>
  </si>
  <si>
    <t>3702.56</t>
  </si>
  <si>
    <t>8D20E380B3E90B76B9E723958090197E</t>
  </si>
  <si>
    <t>2939.52</t>
  </si>
  <si>
    <t>D513DA210625FCC85F3725283714F3E5</t>
  </si>
  <si>
    <t>2939.63</t>
  </si>
  <si>
    <t>86050F42F989DD0F2D2D5D834C802F6B</t>
  </si>
  <si>
    <t>1673.96</t>
  </si>
  <si>
    <t>DF24C128E2E8B7B99E06FD5EDF4AD287</t>
  </si>
  <si>
    <t>1938.15</t>
  </si>
  <si>
    <t>E188511687243DA17B2AEECDBD880A83</t>
  </si>
  <si>
    <t>1924.59</t>
  </si>
  <si>
    <t>686231AB7E4CD2EEE869F9D9972D8EE2</t>
  </si>
  <si>
    <t>1490.87</t>
  </si>
  <si>
    <t>82E61814644579FC5BE1207819838E5D</t>
  </si>
  <si>
    <t>1920.52</t>
  </si>
  <si>
    <t>4B51E3FFBD747114A269416B560CFD96</t>
  </si>
  <si>
    <t>1814.72</t>
  </si>
  <si>
    <t>9CC791F6BB61F47DBEE65280730CEE4F</t>
  </si>
  <si>
    <t>1759.03</t>
  </si>
  <si>
    <t>271468CE8BA6FEB238BD89DB87DEC54E</t>
  </si>
  <si>
    <t>1970.11</t>
  </si>
  <si>
    <t>D26CD6DD9DDE9469645ECCC5BB7B6074</t>
  </si>
  <si>
    <t>1186.96</t>
  </si>
  <si>
    <t>8C75097A6425C246684C377B937EFCD3</t>
  </si>
  <si>
    <t>1473.74</t>
  </si>
  <si>
    <t>44217B28C09B62BAD47ACC0F103C3469</t>
  </si>
  <si>
    <t>C5FF53631F112DE3EF46E884F792992E</t>
  </si>
  <si>
    <t>1502.53</t>
  </si>
  <si>
    <t>B5ADABC608E53476EA28B1FCDC02271D</t>
  </si>
  <si>
    <t>1464.61</t>
  </si>
  <si>
    <t>358AF491D04FD0D60F4EB9230EF8E73E</t>
  </si>
  <si>
    <t>012270A0EE5DFF538BF068D346F6E318</t>
  </si>
  <si>
    <t>DEA030B18FB154B9898D0CED141821AB</t>
  </si>
  <si>
    <t>40ECA5D9120F6FAD0C0C81501DBDCD53</t>
  </si>
  <si>
    <t>365DE27C7334A13157A219778BB2E00A</t>
  </si>
  <si>
    <t>BAB23E51CD0EB27869928A4DC06BFD0C</t>
  </si>
  <si>
    <t>45486AD98AE981AE16E9F2B31E12E1F2</t>
  </si>
  <si>
    <t>043F121E7DD0E711E5CDE118A3128FE4</t>
  </si>
  <si>
    <t>835</t>
  </si>
  <si>
    <t>105ABC981BC259DE1D835F4073CD210D</t>
  </si>
  <si>
    <t>C99842DA8629E38B65D81E11342DA37A</t>
  </si>
  <si>
    <t>BC49E273016E96EF25A30BE622E83CFA</t>
  </si>
  <si>
    <t>1912FFD8D3B82D92BF1DA2D832D206F4</t>
  </si>
  <si>
    <t>F21BFCB4F0A0EA2C96B3F3404A66F484</t>
  </si>
  <si>
    <t>82951EAEB127A15CB7F6099DA771C4DC</t>
  </si>
  <si>
    <t>35A88C7755A8DF0ADD626282F0752C87</t>
  </si>
  <si>
    <t>DCDE57D842A64ADBE99D15828141D543</t>
  </si>
  <si>
    <t>3ADEE06CFD2D975DA1BB558A9FA8CEE6</t>
  </si>
  <si>
    <t>42C8A703D05F257447E99F91AB582A34</t>
  </si>
  <si>
    <t>3087.08</t>
  </si>
  <si>
    <t>A2A61F7B302BDEEBD6E828EE3FBEE504</t>
  </si>
  <si>
    <t>2885.1</t>
  </si>
  <si>
    <t>6D98E45FB5553600E1A8557FBEA7400F</t>
  </si>
  <si>
    <t>3017.95</t>
  </si>
  <si>
    <t>1E1B87844B6D5137F29AE38845A19072</t>
  </si>
  <si>
    <t>2855.8</t>
  </si>
  <si>
    <t>E175516E2ED7FC48824BA0FBA07FE66F</t>
  </si>
  <si>
    <t>2458.95</t>
  </si>
  <si>
    <t>1E183631A4DC59CF5DB3F28704CE4926</t>
  </si>
  <si>
    <t>1505.86</t>
  </si>
  <si>
    <t>7E4B24825AC866ABAA5FEF9DA66DDCEE</t>
  </si>
  <si>
    <t>D39E446CBB4D69B7CD723A794323A4FA</t>
  </si>
  <si>
    <t>2525.65</t>
  </si>
  <si>
    <t>3AFA3A4A899D1BF3B34DF2636ACB70CD</t>
  </si>
  <si>
    <t>2227.47</t>
  </si>
  <si>
    <t>BD6750CEA7A8461DE5718B7EB4303018</t>
  </si>
  <si>
    <t>2449.08</t>
  </si>
  <si>
    <t>9F85F4BB61EE30A3CD4CCCED73A95D48</t>
  </si>
  <si>
    <t>1475.97</t>
  </si>
  <si>
    <t>BAC3B9EA707F08C2D9F8B4D585D25884</t>
  </si>
  <si>
    <t>1519.96</t>
  </si>
  <si>
    <t>AA34C42E995886D176BE30A9CBC0E6F1</t>
  </si>
  <si>
    <t>C10559EBD2508CF9A2E7956388395D8D</t>
  </si>
  <si>
    <t>2216.14</t>
  </si>
  <si>
    <t>EE17EB5E1ED4BAAC931AB056A2DD4C81</t>
  </si>
  <si>
    <t>713DF615D3ED179887A00170D5B5C303</t>
  </si>
  <si>
    <t>1315.47</t>
  </si>
  <si>
    <t>27A05AA565F550399C7AB627C5A25683</t>
  </si>
  <si>
    <t>F6619F134EE31E872A6A0A598C58ED93</t>
  </si>
  <si>
    <t>A708E65C3250966C925D129BCCE15DD9</t>
  </si>
  <si>
    <t>CC9DB9C8B918B0A20CA9F9F643FBA2D5</t>
  </si>
  <si>
    <t>556ACC0AE3ECA601A3E5959948514263</t>
  </si>
  <si>
    <t>02C08049C732371B6643BFEC3C29D409</t>
  </si>
  <si>
    <t>40EA73D1F5BC5F6439601E19D3879B0B</t>
  </si>
  <si>
    <t>F6B0FD29837B06E973AF504065F8B6EC</t>
  </si>
  <si>
    <t>E3321E0D6FC23D8E431F3137894BF732</t>
  </si>
  <si>
    <t>C0C2D3C120E887B5E2CC92A31C2602D9</t>
  </si>
  <si>
    <t>F8B27AA79C197EF02DB611DE0DC4561D</t>
  </si>
  <si>
    <t>B299081A23326CEE42BD9E3BE7B1B0FB</t>
  </si>
  <si>
    <t>CEA82F2B13A4EBB8D006FF083DAC011A</t>
  </si>
  <si>
    <t>961A2C05CC061C6E97924D1E1DFA1CE5</t>
  </si>
  <si>
    <t>58A99C97DC1D148F5886F9FCEF2031EE</t>
  </si>
  <si>
    <t>43CEEA390F708E024F00237CF1538E8A</t>
  </si>
  <si>
    <t>86D512737072C2369EC0BA49ED083C5E</t>
  </si>
  <si>
    <t>9555651BBC7C9C04C595CC32F71C8FF0</t>
  </si>
  <si>
    <t>328F416DE84E823F2B3FD5CCAE149FB3</t>
  </si>
  <si>
    <t>AFD9687013F5172A1EF506B798648C94</t>
  </si>
  <si>
    <t>BD453F3D447C44733EDFC6BAA02357D9</t>
  </si>
  <si>
    <t>DA4F10D2F39B91878224C26B1060C790</t>
  </si>
  <si>
    <t>81DF9CE40DAFD97D971CB498CB10B966</t>
  </si>
  <si>
    <t>2817.3</t>
  </si>
  <si>
    <t>E4C326240DF914F89A32DF98E58A8BF1</t>
  </si>
  <si>
    <t>3343.9</t>
  </si>
  <si>
    <t>A329E1B9F3AD2F605C719D70D6336B3C</t>
  </si>
  <si>
    <t>8420AF6B4C179B9FB2FEB6019EDBCD2C</t>
  </si>
  <si>
    <t>2945.79</t>
  </si>
  <si>
    <t>6F9652BBA7A04D5B98347092AD6833F0</t>
  </si>
  <si>
    <t>11CABDA010B14779A969EFFE4718BE6C</t>
  </si>
  <si>
    <t>D89A5D36C48E5C46CF529AD16CFCF393</t>
  </si>
  <si>
    <t>1769.3</t>
  </si>
  <si>
    <t>70DC4433E026DE720E4AB42F5463702B</t>
  </si>
  <si>
    <t>1703.38</t>
  </si>
  <si>
    <t>164A1ABFACCAEE7FAE488EC18BCC812C</t>
  </si>
  <si>
    <t>1573.87</t>
  </si>
  <si>
    <t>A4877155096FC11CC9020D020DF33F10</t>
  </si>
  <si>
    <t>494CD8B83F129C651DB9E9B27CCECC68</t>
  </si>
  <si>
    <t>1654.16</t>
  </si>
  <si>
    <t>1793D8A8D0E5CFF22623D6C83E0DF559</t>
  </si>
  <si>
    <t>F5AFBF3558A6123DF7D76C068F1F3BA6</t>
  </si>
  <si>
    <t>1536.56</t>
  </si>
  <si>
    <t>70C0E99F0E0FD092B3F06ACB5E668C97</t>
  </si>
  <si>
    <t>1863.55</t>
  </si>
  <si>
    <t>95513890B04FAE6D4D7AA4BEAC2EF97D</t>
  </si>
  <si>
    <t>2321.66</t>
  </si>
  <si>
    <t>9C8C43920C3F7EEF142D35AD1806D7EA</t>
  </si>
  <si>
    <t>B021D875CBAC38C784423A814A9D8608</t>
  </si>
  <si>
    <t>063A79C530640E3955863FE4E1EF9369</t>
  </si>
  <si>
    <t>1396.77</t>
  </si>
  <si>
    <t>DF345F4C4A0B35B9719C4C87859FBF01</t>
  </si>
  <si>
    <t>22FDF33986B38BD3AB2A8709FA72FCCB</t>
  </si>
  <si>
    <t>1E1D8E2B1FF21DA66120BE6BE8FAA132</t>
  </si>
  <si>
    <t>69DC5F622D7E72B9E179C0A88A1524C9</t>
  </si>
  <si>
    <t>1203.17</t>
  </si>
  <si>
    <t>BD06772C2B017EB15B92D71A2B6D1EB6</t>
  </si>
  <si>
    <t>BEDF7011E3FCBBE49B98E2AE8569D08E</t>
  </si>
  <si>
    <t>1780.09</t>
  </si>
  <si>
    <t>BC49642A8EAFE369A22375D2765FF693</t>
  </si>
  <si>
    <t>720DF91B55CEC3448AD559151C407B99</t>
  </si>
  <si>
    <t>464B97D34CDBCA57F9771B011FEBB15D</t>
  </si>
  <si>
    <t>1114.15</t>
  </si>
  <si>
    <t>9181268C3C1A03DD0D679D9608B64777</t>
  </si>
  <si>
    <t>B71D11169BC8CCDD5064EAF0BD1D96A8</t>
  </si>
  <si>
    <t>5BA000FB83F563C26CA3408C15F1A875</t>
  </si>
  <si>
    <t>8549A20D2DB6F92EAC200690DFE650BF</t>
  </si>
  <si>
    <t>3ACF62750795B0F5BC09DDED7070CF83</t>
  </si>
  <si>
    <t>ADAD1EF8C77FC86F2BFAF2FBA39EFFA7</t>
  </si>
  <si>
    <t>AC0602B0EAA49B14E78C4D7C2F3B202F</t>
  </si>
  <si>
    <t>3461796486D4423F44E8CD0A35F32A3D</t>
  </si>
  <si>
    <t>DC1D5D5E4BF022D6544119CB23A2B2B2</t>
  </si>
  <si>
    <t>288937DDD052A100F725B390B41A8D2A</t>
  </si>
  <si>
    <t>A8474CFF9DA7BE43A9C3920B6C6A38AD</t>
  </si>
  <si>
    <t>FB691360ACF223FB3575E64E21D3C39D</t>
  </si>
  <si>
    <t>A036D6C81F8A5198B37F7B6A891F2AEA</t>
  </si>
  <si>
    <t>2584.97</t>
  </si>
  <si>
    <t>BDA77D0E727F4A2FAF4538FC2DE64FBC</t>
  </si>
  <si>
    <t>2510.18</t>
  </si>
  <si>
    <t>1E39E43BC1251571005F7E12500461F9</t>
  </si>
  <si>
    <t>2556.03</t>
  </si>
  <si>
    <t>2015A6781B92F8514376AE84D5533421</t>
  </si>
  <si>
    <t>2696.04</t>
  </si>
  <si>
    <t>B1F452A1B67F025BF3B60BF61B03799B</t>
  </si>
  <si>
    <t>1205.24</t>
  </si>
  <si>
    <t>733A8BF68829EEF5D361F86DDC908387</t>
  </si>
  <si>
    <t>17A7D99C739E7B9F0153F3FF2A0C00F2</t>
  </si>
  <si>
    <t>1491.14</t>
  </si>
  <si>
    <t>39C90C1FA4FD6AC18073C911FB536F3B</t>
  </si>
  <si>
    <t>1675.06</t>
  </si>
  <si>
    <t>E4DE2A7691D85EB87D4CC655961C722E</t>
  </si>
  <si>
    <t>9378.36</t>
  </si>
  <si>
    <t>49156D42E330C241EBE7F69A1DDD20CF</t>
  </si>
  <si>
    <t>E4AA60CD6509C071BCBD33B4777F9D66</t>
  </si>
  <si>
    <t>B78B363B8AA412AA851FE99DE703EA1F</t>
  </si>
  <si>
    <t>E5FA9372985A8B45B37EABDCF2273774</t>
  </si>
  <si>
    <t>1597.5</t>
  </si>
  <si>
    <t>7A4123D973A0ABFB070AA29B7EF1A83D</t>
  </si>
  <si>
    <t>AA8D75CF395E22719552EF3DDDF34F98</t>
  </si>
  <si>
    <t>1461.11</t>
  </si>
  <si>
    <t>048F241CD26E7A4A4A5042CF5FE07291</t>
  </si>
  <si>
    <t>7D97B43440B17F6CD912B3BF29B0A13A</t>
  </si>
  <si>
    <t>CBAE1E892B7D9A7ADAAB806BB2835C3B</t>
  </si>
  <si>
    <t>186958CE41193ADD653CB80A516E0F8E</t>
  </si>
  <si>
    <t>1158.1</t>
  </si>
  <si>
    <t>ABE07586CFB4A3A3D818818ADF72C325</t>
  </si>
  <si>
    <t>5EC7CFF00FCD3B5D404005120E76C8EE</t>
  </si>
  <si>
    <t>15314D010E81AF02547D54A64FC11879</t>
  </si>
  <si>
    <t>8469F8FCDB6BE5C1EE3BAAF958F5DEE6</t>
  </si>
  <si>
    <t>94E7C1D743B035C2EA1233801FE2718C</t>
  </si>
  <si>
    <t>5FAF509506EC8E4B7385D4BA53B293F4</t>
  </si>
  <si>
    <t>267A8EDE84EFD46057C666BAEA035755</t>
  </si>
  <si>
    <t>1440.06</t>
  </si>
  <si>
    <t>3FB3E96D788B30ACD9A0735C4D54FA64</t>
  </si>
  <si>
    <t>570.4</t>
  </si>
  <si>
    <t>CEEB83FAFECA9C105E844FF8A7DD584F</t>
  </si>
  <si>
    <t>1833F8E704152362E6D6A5F1F43EB0A6</t>
  </si>
  <si>
    <t>42809CF8FDAD0DB8C5CBD76AB6185895</t>
  </si>
  <si>
    <t>E51D6E38AA150B8C85D1B54622B7A63E</t>
  </si>
  <si>
    <t>E980A47EDA4A564E1B7DF5AABEBE4176</t>
  </si>
  <si>
    <t>C2ED38188DD03B4F431430AEB4301D39</t>
  </si>
  <si>
    <t>2C3AB87E48CEB5BE6A6BAB89C5A31734</t>
  </si>
  <si>
    <t>DFE51F18A5B58CD5EF779DEDA610E39B</t>
  </si>
  <si>
    <t>7625AB2146A699836B8EEADA4420FCA5</t>
  </si>
  <si>
    <t>687F4FA836996DDAC5A6C4C72169A94F</t>
  </si>
  <si>
    <t>0195395837DD0379048400C5DDF4FC7A</t>
  </si>
  <si>
    <t>2711.41</t>
  </si>
  <si>
    <t>10D48DB0EF03FF31886DC1E34D0B7B6B</t>
  </si>
  <si>
    <t>2648.93</t>
  </si>
  <si>
    <t>0955135371DC74FE7309C7F90E1443FC</t>
  </si>
  <si>
    <t>2619.33</t>
  </si>
  <si>
    <t>4F83ABF55A925ED8FE751899243E6F60</t>
  </si>
  <si>
    <t>2648.98</t>
  </si>
  <si>
    <t>1BE237CD14D304C085A3ED3E8E120E55</t>
  </si>
  <si>
    <t>3380.89</t>
  </si>
  <si>
    <t>6135C5B599C537ADB0405C42B5F425F2</t>
  </si>
  <si>
    <t>75496944E3A4F4965EF49F54C0E5158E</t>
  </si>
  <si>
    <t>1498.32</t>
  </si>
  <si>
    <t>0043DF19C882D5E7EB1D1490890F50C2</t>
  </si>
  <si>
    <t>2ED809A15DB082B85AC92B6D8DB35962</t>
  </si>
  <si>
    <t>2258.29</t>
  </si>
  <si>
    <t>8E664A80FB6F6F454A2BA0C6B31B8BB0</t>
  </si>
  <si>
    <t>1670.34</t>
  </si>
  <si>
    <t>1B4CB5DEBAE5206EB2153F81DF8641FD</t>
  </si>
  <si>
    <t>862A5BAB2B7B2D44B19A5F6BA8AB4507</t>
  </si>
  <si>
    <t>1605.77</t>
  </si>
  <si>
    <t>52F13670FB97ADD9DD31CAFEDAF8D072</t>
  </si>
  <si>
    <t>23243.93</t>
  </si>
  <si>
    <t>B105DA3E5DAA07020BFD02044AE9D914</t>
  </si>
  <si>
    <t>65E33D32B0A6B4708795AF43D0FE7A6D</t>
  </si>
  <si>
    <t>410C0487F3570567EE836A2DF51BB6B4</t>
  </si>
  <si>
    <t>1497.11</t>
  </si>
  <si>
    <t>5875B4638B5064B769C0B94399DB5B41</t>
  </si>
  <si>
    <t>E8A75C630F0022FA2F8D8963BDEC189A</t>
  </si>
  <si>
    <t>5B51AA3196547F8638AAACC651B9084B</t>
  </si>
  <si>
    <t>F78B03B3183C687C7487C8CECD770243</t>
  </si>
  <si>
    <t>1379.29</t>
  </si>
  <si>
    <t>71E062EA1DC2546A06710FC909B921B1</t>
  </si>
  <si>
    <t>B86CC6AC7FBE516C47F2BA78491C594B</t>
  </si>
  <si>
    <t>2D01B7ABEE5506CCA16E54A16DD2E448</t>
  </si>
  <si>
    <t>1148.39</t>
  </si>
  <si>
    <t>F941982AB3AF84D5D70BF80E0D98CA35</t>
  </si>
  <si>
    <t>BA34B3295371104429F28337C69969BE</t>
  </si>
  <si>
    <t>09AB84A47030B9F26118309080E4AE79</t>
  </si>
  <si>
    <t>0EB28D9B46875FCE4A30EF9FC95D0E8B</t>
  </si>
  <si>
    <t>7DB7832DE3F862E85812AE22B31A6336</t>
  </si>
  <si>
    <t>2E9D828B6BDE18DA2A7B2A267E3FC881</t>
  </si>
  <si>
    <t>21B598B9543F7519F8BD7747BF534609</t>
  </si>
  <si>
    <t>1270.13</t>
  </si>
  <si>
    <t>95B0FC062FC0EEF143BFED3BD1429C7B</t>
  </si>
  <si>
    <t>B802E567CD24848C0B444A9E9A8FBB03</t>
  </si>
  <si>
    <t>8030A3250EECAB29E464840F759AF712</t>
  </si>
  <si>
    <t>E326ACC8DEBA220271DD163653A8B46E</t>
  </si>
  <si>
    <t>5060D032FD4D6373CAE3AF0A990F9869</t>
  </si>
  <si>
    <t>36D5858964D8FE67F4C3C15DABEE96C0</t>
  </si>
  <si>
    <t>1CFF5FE4D29C0F407F146D9B25AADA11</t>
  </si>
  <si>
    <t>CE24B51F1B43FAE2CCADBA35A17E5AD9</t>
  </si>
  <si>
    <t>9DDF61AE98E9EEA1B1BF056003F498ED</t>
  </si>
  <si>
    <t>FD6CD704FF30AF8044553D7F916CD232</t>
  </si>
  <si>
    <t>C52FC5ED717BBDC18DEFF875D0179DC5</t>
  </si>
  <si>
    <t>998FB0C1D4ACE082C6ED9E6FDBE0263D</t>
  </si>
  <si>
    <t>5316F7BD9708D6F765C35A14DCE2A9AF</t>
  </si>
  <si>
    <t>E9BA27685A09B59FFBDF268150387EBF</t>
  </si>
  <si>
    <t>58E556D73206BB14FC3ED588777473F8</t>
  </si>
  <si>
    <t>2876.22</t>
  </si>
  <si>
    <t>6A592D123B7BCA02F6EDF28B1E88E628</t>
  </si>
  <si>
    <t>3336.28</t>
  </si>
  <si>
    <t>D8D6DAC9DA33002F875C5F90D9D20971</t>
  </si>
  <si>
    <t>2626.92</t>
  </si>
  <si>
    <t>AFF9A6EF166AE4B582B1BA9D1CF29A33</t>
  </si>
  <si>
    <t>2777.7</t>
  </si>
  <si>
    <t>A09033D8847AACA50E8A67D6CC6772CD</t>
  </si>
  <si>
    <t>2643.21</t>
  </si>
  <si>
    <t>6C37A8DD7DDA5464121AAC88331C2AE1</t>
  </si>
  <si>
    <t>1A40909760660DAA897EAE76518E68B5</t>
  </si>
  <si>
    <t>1886.48</t>
  </si>
  <si>
    <t>DC618AE1E2186074D12386B75C3B2F0F</t>
  </si>
  <si>
    <t>1438.04</t>
  </si>
  <si>
    <t>ECDA96C78FAC1A889FD5A0E508F1B540</t>
  </si>
  <si>
    <t>1846.06</t>
  </si>
  <si>
    <t>063AA36F2302E05A81E2A046046A80ED</t>
  </si>
  <si>
    <t>1658.43</t>
  </si>
  <si>
    <t>E2F7802A2EA86F5BD581DAA25A5F06A0</t>
  </si>
  <si>
    <t>036758654FA4169941BD1CE66F7EAAD4</t>
  </si>
  <si>
    <t>1381.55</t>
  </si>
  <si>
    <t>147EB469DF831A0A2E1ED3571E01CD06</t>
  </si>
  <si>
    <t>1604.06</t>
  </si>
  <si>
    <t>5591EF2CBD5E852F2A0541D2057C5594</t>
  </si>
  <si>
    <t>647797B3E8A0F8D2D06CD7AE6039689F</t>
  </si>
  <si>
    <t>C182035ED6AEDF4E7E816E9FBDD05FD1</t>
  </si>
  <si>
    <t>F1B2AD9BE5B9B10C46BD02B1BAF1DD39</t>
  </si>
  <si>
    <t>1611.77</t>
  </si>
  <si>
    <t>39FA43DC8889FA0F8E958419BB730BBE</t>
  </si>
  <si>
    <t>3012.59</t>
  </si>
  <si>
    <t>D04F2B79C832B0E24C8AA0F1FFCD1DC3</t>
  </si>
  <si>
    <t>4D43B7314AD3F01D2241D2E3CB244F54</t>
  </si>
  <si>
    <t>8767D4A72F22A5AB0B2F8F447919CC4F</t>
  </si>
  <si>
    <t>EC4221D0C604ACF7BDEB02A8342040B2</t>
  </si>
  <si>
    <t>926DDBB99905FC19BCCB267F5E4FB8C9</t>
  </si>
  <si>
    <t>8B0CF413BEAEF1D14DEC27CC0229FC94</t>
  </si>
  <si>
    <t>E0DF99B149D6BDC2D697953D9DE9213B</t>
  </si>
  <si>
    <t>9ED950233EA6A2C9A26B212098A83F37</t>
  </si>
  <si>
    <t>1373.77</t>
  </si>
  <si>
    <t>F05A5805E9BA7177F7B6B75DE24A1B4F</t>
  </si>
  <si>
    <t>436C102F7CD9BFFDA796FB132758F17B</t>
  </si>
  <si>
    <t>75FAA6128B4F765B91450F24B7D44FD7</t>
  </si>
  <si>
    <t>C0ABF1C37DDD5C331BB0329CA5D1852B</t>
  </si>
  <si>
    <t>A6A3F70B0C1B342083BC912C32C09DB9</t>
  </si>
  <si>
    <t>4F31571307A1DA16B8289F2F28882442</t>
  </si>
  <si>
    <t>4BC145B060623E98CA8B68B13C9FF775</t>
  </si>
  <si>
    <t>FDE3ABC48604D3B1D851695CF0119068</t>
  </si>
  <si>
    <t>785C3BD3E91AD87D0D41B6FC5BB70033</t>
  </si>
  <si>
    <t>962C98C54FC4107D168F674353E75C3A</t>
  </si>
  <si>
    <t>75A88C85995C55BA1C8AFCFF103EC3FE</t>
  </si>
  <si>
    <t>CBE64A1C403187E9E7C6EDA23CB68B0D</t>
  </si>
  <si>
    <t>2F9C543274F397219504DA4C8409D532</t>
  </si>
  <si>
    <t>207009610DD9F760A1C6703E86B73F9F</t>
  </si>
  <si>
    <t>8B2AA5E25F7C339B23C3297C0B676C56</t>
  </si>
  <si>
    <t>CA59B4864962CB2824C59DBE9E147C55</t>
  </si>
  <si>
    <t>2CB6B88FAAB97ECB596C41D5D5A95C7D</t>
  </si>
  <si>
    <t>2C4C8576840A0DFFB327AAE6D62FAD07</t>
  </si>
  <si>
    <t>2453.19</t>
  </si>
  <si>
    <t>F209AC27C369CF30785F312BFC7A6604</t>
  </si>
  <si>
    <t>2800.14</t>
  </si>
  <si>
    <t>235321AFD10E2E2EFB8DAF6061C20C73</t>
  </si>
  <si>
    <t>2778.29</t>
  </si>
  <si>
    <t>1D49D2277D6C7A6A80952785A15BD43C</t>
  </si>
  <si>
    <t>2188.09</t>
  </si>
  <si>
    <t>239C4653DA86998F19FC275494C9E40B</t>
  </si>
  <si>
    <t>2369.28</t>
  </si>
  <si>
    <t>887CDCC6893ECBF1F26FC74F10EFA390</t>
  </si>
  <si>
    <t>238BDF6BDDAABDEA7E4482AC7833ECD8</t>
  </si>
  <si>
    <t>2489.67</t>
  </si>
  <si>
    <t>2443E7AFEACD5DB673E34DA89537AA64</t>
  </si>
  <si>
    <t>1631.5</t>
  </si>
  <si>
    <t>DF35F7C73E88E9861E9668369F7273A8</t>
  </si>
  <si>
    <t>1356.63</t>
  </si>
  <si>
    <t>4B634D8144D0B5183444C7BAE58DFC75</t>
  </si>
  <si>
    <t>2158.52</t>
  </si>
  <si>
    <t>E5605485C8281E9F3B2D2AB7DB1985C3</t>
  </si>
  <si>
    <t>1585.08</t>
  </si>
  <si>
    <t>1CCA39ED51AB06C470A1F6C1F87B2333</t>
  </si>
  <si>
    <t>D6CE3E2212FA79DC0ABA815E6184C760</t>
  </si>
  <si>
    <t>1750.29</t>
  </si>
  <si>
    <t>D319E129BAFBB8ADE94A09AAA0E6C595</t>
  </si>
  <si>
    <t>24023.93</t>
  </si>
  <si>
    <t>7FAF99B74624586559DDB6C6EB3504C5</t>
  </si>
  <si>
    <t>9EF3007A6D005CACAF5E78DACE57DED3</t>
  </si>
  <si>
    <t>1431.34</t>
  </si>
  <si>
    <t>F29AB24163E0B4BD6B8076AFF5110252</t>
  </si>
  <si>
    <t>FBEB91EE325ADF72BA0B3651562B6CCD</t>
  </si>
  <si>
    <t>CF50AD61504036ED9FF5B89AC60C2553</t>
  </si>
  <si>
    <t>1001.11</t>
  </si>
  <si>
    <t>7D4174BE562A64E7B5934BA468B0301F</t>
  </si>
  <si>
    <t>7F1EA3578EB78E5C1160861B32795DE1</t>
  </si>
  <si>
    <t>0C43AAB476947060B11A860ADD8FF62A</t>
  </si>
  <si>
    <t>A48331B9A32DFD2DDB8C594542747162</t>
  </si>
  <si>
    <t>86E4E85B232DEBBF5BD465B5D3E487D2</t>
  </si>
  <si>
    <t>E68780C672BCF6F8B11268CB1FF585C8</t>
  </si>
  <si>
    <t>73861D9EFCD12D0F600F2FB911A8F683</t>
  </si>
  <si>
    <t>684.81</t>
  </si>
  <si>
    <t>30EC2D072AA402D93E3D63DC057701BD</t>
  </si>
  <si>
    <t>D6E8BB864A3FA340D62AADB7F7579014</t>
  </si>
  <si>
    <t>A179989408AC171D1012C4CAB11C1047</t>
  </si>
  <si>
    <t>5F22D3D4919733681FA8AA9CA969CCB4</t>
  </si>
  <si>
    <t>811061D1041D2CFC507ACE0525BBF9C7</t>
  </si>
  <si>
    <t>CE9CFEC08B2FC5C1237D2C030E01318B</t>
  </si>
  <si>
    <t>0F92782452AF98BD264285115B364A95</t>
  </si>
  <si>
    <t>B45115A59C91D7218551DBFD72CB10D4</t>
  </si>
  <si>
    <t>0266AA7C4D59F21CC5CC0E2B829F8FCD</t>
  </si>
  <si>
    <t>620BEB8CC90D44F58B1D5985667E2E1B</t>
  </si>
  <si>
    <t>9E9165A8957A834E5270AE554347D82A</t>
  </si>
  <si>
    <t>7AA7F2DD182992CF84E46F7D6F65EB99</t>
  </si>
  <si>
    <t>D470B224E5B0B3F915F07A965FA13393</t>
  </si>
  <si>
    <t>15F2A912BB89F80A293E919896CE62CD</t>
  </si>
  <si>
    <t>EB7E34A04D262502A926EB747F4EF820</t>
  </si>
  <si>
    <t>1DC61FED65A2B3C942252F52D9E71687</t>
  </si>
  <si>
    <t>C7F16798967B8B1A6A2A4AEA21A65E86</t>
  </si>
  <si>
    <t>2894.41</t>
  </si>
  <si>
    <t>96062AE298A4629424263AFA11FEDFB0</t>
  </si>
  <si>
    <t>2909.07</t>
  </si>
  <si>
    <t>A10FFCFABF11E886E44F7033E52E4461</t>
  </si>
  <si>
    <t>2204.28</t>
  </si>
  <si>
    <t>48BF7987EABC07734137BFC39900D85B</t>
  </si>
  <si>
    <t>3505.01</t>
  </si>
  <si>
    <t>434F96AED7677355F8365E5D3FDBB310</t>
  </si>
  <si>
    <t>2798.01</t>
  </si>
  <si>
    <t>86ED584D7AD87BA35455183D34B05538</t>
  </si>
  <si>
    <t>FD8ACF34BBB7CEB583A725C7BFAB65CB</t>
  </si>
  <si>
    <t>7CEACD487680A7A382751BC67618E40A</t>
  </si>
  <si>
    <t>CD2D24D50CE552C6AAA820225B7D0717</t>
  </si>
  <si>
    <t>1446.12</t>
  </si>
  <si>
    <t>F42C1B05CE48238F667040CFF3B87CB5</t>
  </si>
  <si>
    <t>5F053A6B5B52D0D78E66CD8705BB7AF2</t>
  </si>
  <si>
    <t>1559.06</t>
  </si>
  <si>
    <t>DAA7A75BA7E11460070CEDAD39F41E1F</t>
  </si>
  <si>
    <t>94A6CC244541718998D39F55017DC20A</t>
  </si>
  <si>
    <t>4B6A41D159630592D9E8D3BADD52AB27</t>
  </si>
  <si>
    <t>A30DE2782A91A8985937D11ECC3B475F</t>
  </si>
  <si>
    <t>679AB31E17ED98AC755DDC86D77D9A27</t>
  </si>
  <si>
    <t>94E4FAFBBF44AFE37F0CA5450E7132FD</t>
  </si>
  <si>
    <t>B62D7473A623EBC9610CC7B44554BEFE</t>
  </si>
  <si>
    <t>59C062A55C4434646BEC0854E487EC5E</t>
  </si>
  <si>
    <t>E2FEF1BBD9D1F05DB5016DE8335B20BF</t>
  </si>
  <si>
    <t>0E5CF6D76A8DED97566A3171772CD498</t>
  </si>
  <si>
    <t>AC43135004EE920B2CDECA573C930079</t>
  </si>
  <si>
    <t>541.2</t>
  </si>
  <si>
    <t>D8BE97E02AC8BD96DD00FB9FFB95B69F</t>
  </si>
  <si>
    <t>10F35063BCAA406E8DD53CBB753CEEF0</t>
  </si>
  <si>
    <t>A7A6CA43F799A87659567B3963E23918</t>
  </si>
  <si>
    <t>2AF21B90657D05560343F8CC47AF5AB8</t>
  </si>
  <si>
    <t>888.2</t>
  </si>
  <si>
    <t>C33ED1EE0B091FD380B5B664AF9066B4</t>
  </si>
  <si>
    <t>880FF88037645505D7CC5D3C0A769EB5</t>
  </si>
  <si>
    <t>D9EF099C8F119228759AC148B69ACB57</t>
  </si>
  <si>
    <t>6EFCB83B8DB075B654A2F0A71791DEBF</t>
  </si>
  <si>
    <t>1DD816BD84143B4C27BE5C6F9E88EADA</t>
  </si>
  <si>
    <t>05CE8E2BD328849FF42D849A35476B28</t>
  </si>
  <si>
    <t>3EEA85F972591CB44BFAC678D552D91C</t>
  </si>
  <si>
    <t>67B4C1D765ACC9F2904E24268D1FF6E9</t>
  </si>
  <si>
    <t>C446D83BFC5AF5B95A5C174A1EFD474A</t>
  </si>
  <si>
    <t>6AEE166A9B902CAF535D38C93D4F5F69</t>
  </si>
  <si>
    <t>63D97F729F1991603F4739B4B2D38234</t>
  </si>
  <si>
    <t>2BC9FED1A723748592868A765EB8F381</t>
  </si>
  <si>
    <t>45FC7FF0348AE80F6D5B2F32E5944747</t>
  </si>
  <si>
    <t>2539.5</t>
  </si>
  <si>
    <t>2A7CE9E1A39A7DE862C5CA4D2965157C</t>
  </si>
  <si>
    <t>2415.84</t>
  </si>
  <si>
    <t>A79B18FF01BAF0BC250AE9E650F7A7E7</t>
  </si>
  <si>
    <t>2714.13</t>
  </si>
  <si>
    <t>393E2679EDA5CF61FE32737363654673</t>
  </si>
  <si>
    <t>2366.55</t>
  </si>
  <si>
    <t>A3EED062DFB21517AF853004D547E17C</t>
  </si>
  <si>
    <t>2883.8</t>
  </si>
  <si>
    <t>6F4B4BF6963BBF91CEC17C4C0D280791</t>
  </si>
  <si>
    <t>5FFBC05CDE61FE6988D362AD8CBF9155</t>
  </si>
  <si>
    <t>B84326C20DBE059B47D3A195AC87A97C</t>
  </si>
  <si>
    <t>144C731133BBB82F1C7C1A542294B5C9</t>
  </si>
  <si>
    <t>2299.26</t>
  </si>
  <si>
    <t>19DFD0CCD2F70AD06EB512CF35D1600A</t>
  </si>
  <si>
    <t>06532736D82E7E1B0D087AEF039979DA</t>
  </si>
  <si>
    <t>67BB3BC35667CC726A16A685F897D6CE</t>
  </si>
  <si>
    <t>1271.62</t>
  </si>
  <si>
    <t>6E16DD7F78F6C6B4F8C26DAE6D631DD8</t>
  </si>
  <si>
    <t>58D6FE4D75937C0F88E7E1D89A08FCC4</t>
  </si>
  <si>
    <t>1568.11</t>
  </si>
  <si>
    <t>5063B18753DB4BB29F5C20B4CB3DA79B</t>
  </si>
  <si>
    <t>5F8E13E05640989BB83C0C83584D0FD3</t>
  </si>
  <si>
    <t>B917318731543FFB20C4FB3207C3599A</t>
  </si>
  <si>
    <t>3CBA8F307F2439AD3125274E6129EE6C</t>
  </si>
  <si>
    <t>1141.72</t>
  </si>
  <si>
    <t>C916871EE11CB4B98EE65522EA829BBB</t>
  </si>
  <si>
    <t>AC8CED4D9A5C7C15D0AFB605674B1A06</t>
  </si>
  <si>
    <t>854A79C2C52BA31E760B2312AE6D4784</t>
  </si>
  <si>
    <t>2E88085262A1EA4D939189E8B77D9D2B</t>
  </si>
  <si>
    <t>9B9E26A2D74341FEA5F0052E29697D99</t>
  </si>
  <si>
    <t>8E7618EF840F04D50AC13EF025942D17</t>
  </si>
  <si>
    <t>14338557A73AAFA634505FD77F6D7300</t>
  </si>
  <si>
    <t>0412284B5E992BD93292DEB65445DAA0</t>
  </si>
  <si>
    <t>C4D5A0DF9081EE76FCF6D7209AE2D0F0</t>
  </si>
  <si>
    <t>89C5C40B4B9A58CAD9E3D83635298B00</t>
  </si>
  <si>
    <t>E0F325D1B42394C20B61345FB50AEF37</t>
  </si>
  <si>
    <t>09D4A373B81D5DAE2C2608A125EE548A</t>
  </si>
  <si>
    <t>A9CDD73B6B533F48C2AA0E33106DEFD0</t>
  </si>
  <si>
    <t>5FAD0171A937D60F084DABF78527CCF5</t>
  </si>
  <si>
    <t>670B90178CA2D7AB80DB848782104732</t>
  </si>
  <si>
    <t>CAB37CDE3BF784BEB44E9B172AE18968</t>
  </si>
  <si>
    <t>D7E087D1420B8C77834A40DC81537983</t>
  </si>
  <si>
    <t>091528A120519B050355BB7171DC6684</t>
  </si>
  <si>
    <t>34FE8CA46AFE6107FF7B12ECC87CBBD4</t>
  </si>
  <si>
    <t>F8C716B39FD1C2C860E5F5B5B3EDCBE0</t>
  </si>
  <si>
    <t>FD5B92DE0E6706EC975D73689DF6F21A</t>
  </si>
  <si>
    <t>2906.82</t>
  </si>
  <si>
    <t>404CF703494EDD8B31520B626B40FC8D</t>
  </si>
  <si>
    <t>2509.85</t>
  </si>
  <si>
    <t>A124834AFBD5DFE8DA68CDE3A2CD1F5D</t>
  </si>
  <si>
    <t>2585.92</t>
  </si>
  <si>
    <t>EFE3EAC3B890FDEA3E019C8A0FE2015E</t>
  </si>
  <si>
    <t>2706.11</t>
  </si>
  <si>
    <t>F1947F559E0895C7D2DF6BFB34DE544E</t>
  </si>
  <si>
    <t>1949.93</t>
  </si>
  <si>
    <t>71ADFD65925CDBD21C22DF68100D48E5</t>
  </si>
  <si>
    <t>2006.21</t>
  </si>
  <si>
    <t>5C7D17BC01678853CBD4AB595054F243</t>
  </si>
  <si>
    <t>1777.18</t>
  </si>
  <si>
    <t>7438A1CC62826FD746FC5AE737651DD4</t>
  </si>
  <si>
    <t>2067.84</t>
  </si>
  <si>
    <t>79EAF5B48CF9AE50B6BBA4B39D22F732</t>
  </si>
  <si>
    <t>1594.56</t>
  </si>
  <si>
    <t>52CD9B14D07EEAF091533A5D87553C7A</t>
  </si>
  <si>
    <t>1659.89</t>
  </si>
  <si>
    <t>7054EC5FAA78C4EF165C5314D731BCB7</t>
  </si>
  <si>
    <t>0B003AAFFA1160E1B50995D37A3D6113</t>
  </si>
  <si>
    <t>08F2CC6231208DE53293B79BA1E7E9A0</t>
  </si>
  <si>
    <t>1405.96</t>
  </si>
  <si>
    <t>3E6077FB638ECD328680E46742868E45</t>
  </si>
  <si>
    <t>69D77C86462300FE21DAE0C959AB8708</t>
  </si>
  <si>
    <t>5F3F6C2D4D2250C42D61FDA4AA99F97C</t>
  </si>
  <si>
    <t>0A88C1CCA5476C4A597FD59ACD2527F6</t>
  </si>
  <si>
    <t>9AB314206F4AA760B51FD50C93F1235F</t>
  </si>
  <si>
    <t>4BFF612E633F654FB9FC9D31F44263BD</t>
  </si>
  <si>
    <t>8EF844419A23CAEADEC963C88A0C58F8</t>
  </si>
  <si>
    <t>05CA322C32880D7D648443FE4C967015</t>
  </si>
  <si>
    <t>36.36</t>
  </si>
  <si>
    <t>CA00D60206DE8D7B69A819642F2263CA</t>
  </si>
  <si>
    <t>488DF88F556CFBF7C5ECAECC896C8B0B</t>
  </si>
  <si>
    <t>A1ED9F613919C4BE198A8247550CE706</t>
  </si>
  <si>
    <t>0EF4EDBDA6754660F1377429513272F1</t>
  </si>
  <si>
    <t>E6B799D42D5BE7200780B0132B06602D</t>
  </si>
  <si>
    <t>F565ADD4D99561FD5EE229D1C0C8F92D</t>
  </si>
  <si>
    <t>A705D88F8BE78055EE84B1C7D87F50FD</t>
  </si>
  <si>
    <t>72B3E0049335E4573E4CB0882CBEE935</t>
  </si>
  <si>
    <t>5DDB0FF07262FA8365A75B9F047C9855</t>
  </si>
  <si>
    <t>37D8B5C845A66A41BFDAA7C3FF6B94A3</t>
  </si>
  <si>
    <t>11B31AD8265F80B12C536E9CCE7A56FD</t>
  </si>
  <si>
    <t>C77DF0C6A65784BA8A013FE80F9845CF</t>
  </si>
  <si>
    <t>744813D83B69A0FD98EDEC92A3403668</t>
  </si>
  <si>
    <t>8983CA2E3CA9AEF594DE23588CE8905E</t>
  </si>
  <si>
    <t>2059.04</t>
  </si>
  <si>
    <t>10FE76778C52F76A5D4E807D19D740EF</t>
  </si>
  <si>
    <t>2068.46</t>
  </si>
  <si>
    <t>D8DD1B1D86DD5FCB062FC4F7BD9E6963</t>
  </si>
  <si>
    <t>2175.9</t>
  </si>
  <si>
    <t>D6632BD59E9109C91B17033DC3E0091A</t>
  </si>
  <si>
    <t>2212.42</t>
  </si>
  <si>
    <t>25953D9AA1331FE8602507190D5C62F8</t>
  </si>
  <si>
    <t>1950.15</t>
  </si>
  <si>
    <t>37F9C091A113A81A4FCF42B43832D072</t>
  </si>
  <si>
    <t>1564.06</t>
  </si>
  <si>
    <t>4087398286481154E8DE4FEB6990A16A</t>
  </si>
  <si>
    <t>5E65DB82CAE170EF27D067BA2C6EE3C0</t>
  </si>
  <si>
    <t>1442.11</t>
  </si>
  <si>
    <t>09D7E81A2F6CA0A9053B0419EB3CC522</t>
  </si>
  <si>
    <t>1F8FE63618AAC1964C0FBC18FD63E876</t>
  </si>
  <si>
    <t>6DAAB8E1340D67680B62951DC0F0A7A1</t>
  </si>
  <si>
    <t>1330.11</t>
  </si>
  <si>
    <t>DD55F50EA193A2B34DA33AD3DA572D8A</t>
  </si>
  <si>
    <t>2137.51</t>
  </si>
  <si>
    <t>2C9F7B38FAB4CA338FEBBAB755B55B15</t>
  </si>
  <si>
    <t>7088830683799E0AAB944C3EB3B6F0BF</t>
  </si>
  <si>
    <t>978.26</t>
  </si>
  <si>
    <t>393F57AB1436212DEE34BD786EB5A0CC</t>
  </si>
  <si>
    <t>2695.2</t>
  </si>
  <si>
    <t>3E7E32D15F8F9A2D826156EDEF91F36A</t>
  </si>
  <si>
    <t>8C36CF7EABE26D76FE90A7ABCFC24ECD</t>
  </si>
  <si>
    <t>80334430C7C811B0A7F7FC54EB9671A2</t>
  </si>
  <si>
    <t>B51B136E02D053030AE0C32F21AD8A97</t>
  </si>
  <si>
    <t>92C18D4BE3A5543D95202038DAEF3662</t>
  </si>
  <si>
    <t>1253.56</t>
  </si>
  <si>
    <t>83008A9240F6BBF32AD051F0612C1D2D</t>
  </si>
  <si>
    <t>1063.33</t>
  </si>
  <si>
    <t>2C47CEB87D88617B30B9D9072F33DE78</t>
  </si>
  <si>
    <t>25DC9E3BAF1FDAE47F83D50876FE05EF</t>
  </si>
  <si>
    <t>0F8DBD273E943201FCBD2B43BBA44B54</t>
  </si>
  <si>
    <t>858494A04D27150C7AB993E58EB9B4D4</t>
  </si>
  <si>
    <t>C2B77CB44FA1ED07FEC6E65C530B19FA</t>
  </si>
  <si>
    <t>57A031E86AF26DF1242FACF18F4603A0</t>
  </si>
  <si>
    <t>625AAC5611401054F5DF0AE1746C6872</t>
  </si>
  <si>
    <t>60E38795B216F26F4FDFE1CD24BB3491</t>
  </si>
  <si>
    <t>16FA78DD419604F917EEAB31AD1914E6</t>
  </si>
  <si>
    <t>5CF97A38AD4705269517490325E1E1AE</t>
  </si>
  <si>
    <t>8E8C9CD627DB404A0ED4612DBBED0335</t>
  </si>
  <si>
    <t>2D916B5EAC17D3CCAAC30A3ECA45D245</t>
  </si>
  <si>
    <t>8E92638B3375E0A15C04B9FA91F8A220</t>
  </si>
  <si>
    <t>11F41C1F5C6CAA5934CDCF7EB3FF8071</t>
  </si>
  <si>
    <t>13410E7E626BF01B52F4AF944D31D315</t>
  </si>
  <si>
    <t>5BE72AAD2F8F7CEB8F64A3D9ACF101C3</t>
  </si>
  <si>
    <t>1B0A8EE621936E1E9AC1A7A4D9AB13CE</t>
  </si>
  <si>
    <t>D7E42306F210AB2515D9027606ADAF0E</t>
  </si>
  <si>
    <t>3317.42</t>
  </si>
  <si>
    <t>FAD43416BFA20F97492D54D9B84931A1</t>
  </si>
  <si>
    <t>3248.44</t>
  </si>
  <si>
    <t>8EB00A4FB057AE2184AF6EBA6CEABB11</t>
  </si>
  <si>
    <t>3395.38</t>
  </si>
  <si>
    <t>A1C5C160FA4A786E8CF47045E0BF3DA8</t>
  </si>
  <si>
    <t>1968.94</t>
  </si>
  <si>
    <t>030ABFB251C6BE21A9CD39F6495CB311</t>
  </si>
  <si>
    <t>2044.71</t>
  </si>
  <si>
    <t>3AE942D78DFEDEFC47280FA6D995C0B0</t>
  </si>
  <si>
    <t>1927.63</t>
  </si>
  <si>
    <t>2CC55118B49A12E53B8C0DEBFA3D613D</t>
  </si>
  <si>
    <t>2260.79</t>
  </si>
  <si>
    <t>4D8D0DCAEEE262466F9180F4F69E5A7E</t>
  </si>
  <si>
    <t>2126.91</t>
  </si>
  <si>
    <t>9EF4F17CD16FB08EED98AB5C08FFBFD5</t>
  </si>
  <si>
    <t>1612.87</t>
  </si>
  <si>
    <t>88D5739315A3E6F782DDE8A14CE8858A</t>
  </si>
  <si>
    <t>1501A609D29CF31EFC1DD53E9B63BF67</t>
  </si>
  <si>
    <t>1418.23</t>
  </si>
  <si>
    <t>FF513F58D04CF05FEA06953AABBD860C</t>
  </si>
  <si>
    <t>1579.93</t>
  </si>
  <si>
    <t>651EFA999D0CB21A64D9F218180E27C9</t>
  </si>
  <si>
    <t>2062.63</t>
  </si>
  <si>
    <t>D7FE69EB758B858DB94115668C91288F</t>
  </si>
  <si>
    <t>9EEC4DCAE72DD926F8EFF70884BEF94A</t>
  </si>
  <si>
    <t>1616.25</t>
  </si>
  <si>
    <t>864AAE40C5984F697BC0A11BB69297C6</t>
  </si>
  <si>
    <t>1539.69</t>
  </si>
  <si>
    <t>A78EAD730DE44D9BAD8F4AF8734E9695</t>
  </si>
  <si>
    <t>1303.65</t>
  </si>
  <si>
    <t>58C3F2E4D9A7F6164E1AD6458B7CD603</t>
  </si>
  <si>
    <t>E8F50B1B504D2AB9EDA8B58CAD43F953</t>
  </si>
  <si>
    <t>4D347937FD5B1B295F7EA7E9DC8C2DF7</t>
  </si>
  <si>
    <t>5BCE201992526ABF9D6312C17045734C</t>
  </si>
  <si>
    <t>1246.65</t>
  </si>
  <si>
    <t>C19A2A075D0AAEFE92E0FF7D50105261</t>
  </si>
  <si>
    <t>1105.85</t>
  </si>
  <si>
    <t>3778D3AEEF5D6185C7B38DB53F815D85</t>
  </si>
  <si>
    <t>7C7D01547CE45F52BAFE26226122B184</t>
  </si>
  <si>
    <t>97B511D72A86A1C596956CEEF215B0EE</t>
  </si>
  <si>
    <t>EF33E1C7322DC747A6049C4F1E4049A5</t>
  </si>
  <si>
    <t>BD00BDFE93625321BE97342ED2A52586</t>
  </si>
  <si>
    <t>B1A97D20D9CED4DFE6049968DDD265C6</t>
  </si>
  <si>
    <t>A44B277BC2825BB0B5A38D95DC45AA68</t>
  </si>
  <si>
    <t>FB1EE6A443CC138334983D7D6E9E7B7C</t>
  </si>
  <si>
    <t>F3A911A4F24CA7DA54E82AC7CF6EF54A</t>
  </si>
  <si>
    <t>29B713E3E356D036804C205944A301E0</t>
  </si>
  <si>
    <t>86947EAF1FF657DC1BF8355A0DF73AE6</t>
  </si>
  <si>
    <t>DA32EE8807C5F1C804AA597E842E65DE</t>
  </si>
  <si>
    <t>F0D27E2D2A89015181B0C139A569980D</t>
  </si>
  <si>
    <t>C764FC0D55F1EFBBF4FD267C7A87338E</t>
  </si>
  <si>
    <t>3609.84</t>
  </si>
  <si>
    <t>B6F9754243F6AF10C4A3FA9E6D38AB49</t>
  </si>
  <si>
    <t>3722.89</t>
  </si>
  <si>
    <t>503D4565ACA00A851EE7E2654800E7F4</t>
  </si>
  <si>
    <t>3678.27</t>
  </si>
  <si>
    <t>03AEFA47DEBAC552D5305A5AE41DDB4F</t>
  </si>
  <si>
    <t>3436.59</t>
  </si>
  <si>
    <t>7F7B66045D7E77B19B12756EA2F58840</t>
  </si>
  <si>
    <t>3333.36</t>
  </si>
  <si>
    <t>099A9350A7B778514191F0E478BDB22C</t>
  </si>
  <si>
    <t>2194.88</t>
  </si>
  <si>
    <t>FAA6DFAF728E4A8CA901A6CC48D54DC0</t>
  </si>
  <si>
    <t>2150.23</t>
  </si>
  <si>
    <t>C2B6C3D8B8D4C652648DB8612B4BD1CE</t>
  </si>
  <si>
    <t>1204.19</t>
  </si>
  <si>
    <t>1A3F42E000D79F6B038751BDA6B9E108</t>
  </si>
  <si>
    <t>6040872DF15CC50463598F61883BF6B6</t>
  </si>
  <si>
    <t>2657.77</t>
  </si>
  <si>
    <t>E1AF774BE953EBD986E0AACE0A5DF237</t>
  </si>
  <si>
    <t>28A7283A21D406F2E69F30FB6074CFDF</t>
  </si>
  <si>
    <t>1779.43</t>
  </si>
  <si>
    <t>F03AFF4A8B95ED3D8197AE6F803498B0</t>
  </si>
  <si>
    <t>2E698BBEA0BABA3888750992EF1DDE33</t>
  </si>
  <si>
    <t>A637667E653C5429F2CDD93DFC29080D</t>
  </si>
  <si>
    <t>7FD86B9960371EC52C2F32B71F2F43A1</t>
  </si>
  <si>
    <t>1667.39</t>
  </si>
  <si>
    <t>E5C5D372D038ECA765928B9C6821CA35</t>
  </si>
  <si>
    <t>EFE00284F25561E63A32BA4D0D190241</t>
  </si>
  <si>
    <t>131B8BD553AF50D26E1976A0918535BA</t>
  </si>
  <si>
    <t>2D1EA3C34C9EFB3EA04D69247CC642BE</t>
  </si>
  <si>
    <t>AF5900702D6172D42EEB39243B652F5A</t>
  </si>
  <si>
    <t>60B9DA1E5D7F3FCBE218543FA74F2877</t>
  </si>
  <si>
    <t>A23A47A4A436E358BF1B76ECFE5D2E29</t>
  </si>
  <si>
    <t>AB36A8A2768944A1DAA281B67B69EC08</t>
  </si>
  <si>
    <t>E53ECEEDB23BFE9C3DCB4E6A3EE0734E</t>
  </si>
  <si>
    <t>B1D8E8740C7EF6B85D516E5342C0F323</t>
  </si>
  <si>
    <t>4F1AA2C72B368B7B9389028FE5C60B53</t>
  </si>
  <si>
    <t>1A3E49B6CE5D44FF137BD12CB42B2BBE</t>
  </si>
  <si>
    <t>1176.13</t>
  </si>
  <si>
    <t>BB1F097FE07B7F5424CFD530E0641C8C</t>
  </si>
  <si>
    <t>B0845232FCB812563D5C578F59B9420A</t>
  </si>
  <si>
    <t>7D58A62CBCD8EA1A9C466C6316D426EA</t>
  </si>
  <si>
    <t>C4D48738BC8A5BC320F5A7B4C3E9DF46</t>
  </si>
  <si>
    <t>4B222388A08DE7E9CA8D1A84E444B70B</t>
  </si>
  <si>
    <t>6A34E43F1456567E18347EC9DF4EDC78</t>
  </si>
  <si>
    <t>2841F7C237CD0654BB9F8DFE2255AF73</t>
  </si>
  <si>
    <t>4DA7B1AA2D9D18032148E6293E6D38A8</t>
  </si>
  <si>
    <t>178C0EDC6FDB1AC0B3592FBBB6332375</t>
  </si>
  <si>
    <t>EC5F9A2D16885BEC8A738CA85D335ED9</t>
  </si>
  <si>
    <t>C6DB0306476EEC08AB78FB0A1716C303</t>
  </si>
  <si>
    <t>3333.06</t>
  </si>
  <si>
    <t>50B8D750A909CA3F906C5C861671D072</t>
  </si>
  <si>
    <t>3467.83</t>
  </si>
  <si>
    <t>4FF140C8308B88D7FEAB544F5936516D</t>
  </si>
  <si>
    <t>3378.11</t>
  </si>
  <si>
    <t>708062E5CDD23FA696314F18309099E6</t>
  </si>
  <si>
    <t>3620.79</t>
  </si>
  <si>
    <t>604F30BC47B029C988E0E59336BFA075</t>
  </si>
  <si>
    <t>2179.07</t>
  </si>
  <si>
    <t>206EDDEC95F3C49EEB74F22A32AA11E6</t>
  </si>
  <si>
    <t>1960.58</t>
  </si>
  <si>
    <t>E2C4A3BA4111E7B1AA1E1D5A101BAF6B</t>
  </si>
  <si>
    <t>EAF922B26EB6777B0F1F17F3D63B9FD3</t>
  </si>
  <si>
    <t>132F2C6FD2210D7FC5818C1871BFE4CE</t>
  </si>
  <si>
    <t>2C811D823F647E7125EC471CD54E0D6A</t>
  </si>
  <si>
    <t>1616.11</t>
  </si>
  <si>
    <t>8665FD0F83F7672513533BAFBD42B851</t>
  </si>
  <si>
    <t>287C8E1FC532CC495A06D28DE6EA4353</t>
  </si>
  <si>
    <t>CBBFA4DC882182CC3B6F5E31214D38E0</t>
  </si>
  <si>
    <t>D3FDCCC691B1B17296296856106F4E1E</t>
  </si>
  <si>
    <t>1666.57</t>
  </si>
  <si>
    <t>11C2E88292C6E5338E7CB288CB517F43</t>
  </si>
  <si>
    <t>7D0FC6D813C0C669BC97D5A4BD6167E1</t>
  </si>
  <si>
    <t>C461F3817724364FD8093F67C316B39A</t>
  </si>
  <si>
    <t>BFB80EC04A92179F9C75394585D72E4D</t>
  </si>
  <si>
    <t>DC29F25D2A06D04694B8B2F827101547</t>
  </si>
  <si>
    <t>E532F85AD83A204C9162B451F5DA997D</t>
  </si>
  <si>
    <t>3530.03</t>
  </si>
  <si>
    <t>5216E6C0A29DE318435FF1AABC9D3716</t>
  </si>
  <si>
    <t>3700.03</t>
  </si>
  <si>
    <t>CB326498A895EDB20CEB51217BCF7764</t>
  </si>
  <si>
    <t>AC42780255F868B05C47199C0D4735A3</t>
  </si>
  <si>
    <t>85F42E7E29096531A8D9D5F4C5AB64AC</t>
  </si>
  <si>
    <t>3BEF75C42AD664A09A0FAB088EDA449C</t>
  </si>
  <si>
    <t>A62F53D45F7860CEE5DD66CF4CE63568</t>
  </si>
  <si>
    <t>F7F32053631AAC48D1BD9B23763C598E</t>
  </si>
  <si>
    <t>2B882CF4F2CFB0941B5B6A5D1A10A3BB</t>
  </si>
  <si>
    <t>BA93060559BE1114CEFD48549CD6CB0D</t>
  </si>
  <si>
    <t>019CE74EEE36F0249AF94F0244DCB51B</t>
  </si>
  <si>
    <t>B427BA963C2C50F1EBFED8EBDBB66B66</t>
  </si>
  <si>
    <t>3271.14</t>
  </si>
  <si>
    <t>5BD976252068F89F867BD5A2D5FAB5A0</t>
  </si>
  <si>
    <t>3271.38</t>
  </si>
  <si>
    <t>5BCFE7E7EC84499470E8BDB9C8D4B83A</t>
  </si>
  <si>
    <t>3123.68</t>
  </si>
  <si>
    <t>9CE92F61403601EA8CDCFBA874A3D48E</t>
  </si>
  <si>
    <t>2958.12</t>
  </si>
  <si>
    <t>702AE21E115BDEED61EE2462F2AF452C</t>
  </si>
  <si>
    <t>3255.41</t>
  </si>
  <si>
    <t>6C882A65BAEFBDF9C05CCC609CE86CC1</t>
  </si>
  <si>
    <t>2305.55</t>
  </si>
  <si>
    <t>B89188334727A32EA5DFC1A5046775A7</t>
  </si>
  <si>
    <t>424FF50958BBA9B16AA8E3A6C2A62EF4</t>
  </si>
  <si>
    <t>2558.04</t>
  </si>
  <si>
    <t>8818857DAC5D2043DEF8F350DE1CFB6A</t>
  </si>
  <si>
    <t>2227.16</t>
  </si>
  <si>
    <t>B751751BA1CA86C528CCB1E04E4F5A37</t>
  </si>
  <si>
    <t>1607.22</t>
  </si>
  <si>
    <t>CBC528C905DBF512FA5EB835FC107945</t>
  </si>
  <si>
    <t>F6D0B4D830C0C56F09221A2C672FF9A0</t>
  </si>
  <si>
    <t>1548.97</t>
  </si>
  <si>
    <t>CD20F3CD67F126954CE0B9195B28FD6F</t>
  </si>
  <si>
    <t>DB53D81B48ECB42366D9E4E86CAE40DC</t>
  </si>
  <si>
    <t>BDC0B895904C9C0A0FD645753BBD5221</t>
  </si>
  <si>
    <t>057286FA2CE84028EC6DCC334B5B8ED5</t>
  </si>
  <si>
    <t>1741.62</t>
  </si>
  <si>
    <t>9682BEBAA7A4B6CF2FAA1BA4BE21CA06</t>
  </si>
  <si>
    <t>1190.92</t>
  </si>
  <si>
    <t>B595B70E1411E0E851F65EABC5C2A598</t>
  </si>
  <si>
    <t>DB88EB017073AC545186AA5D5D79CAA0</t>
  </si>
  <si>
    <t>92CF49DF95510ED4A00071C841042FE4</t>
  </si>
  <si>
    <t>4EE2BB1E06DE057D152C4CA6E9AEEB52</t>
  </si>
  <si>
    <t>C8C924D72A65705EF5043CF4663BAF75</t>
  </si>
  <si>
    <t>35792A6F57DF91B0152B0E199B7DF832</t>
  </si>
  <si>
    <t>998.29</t>
  </si>
  <si>
    <t>9FC38CB3228197C2BA180AAEBE42041D</t>
  </si>
  <si>
    <t>EE837D12FFE7E62B52C7574C4F45B3F4</t>
  </si>
  <si>
    <t>364DD0B6E4FDC24F19EFBD229FE5E3BF</t>
  </si>
  <si>
    <t>BBE5D62C0F0BFDC00C847476A0620409</t>
  </si>
  <si>
    <t>9C5AA7648D33F4DE4918FFF001AD351D</t>
  </si>
  <si>
    <t>C86EC8AB19F88B09A659DF056078C96B</t>
  </si>
  <si>
    <t>CB7B63BB31B33CE982F26BF8C0E5A130</t>
  </si>
  <si>
    <t>E5AB33CE417486A6C0ED606A344279AC</t>
  </si>
  <si>
    <t>2934.69</t>
  </si>
  <si>
    <t>2377A672BD901572FE71306393AFF286</t>
  </si>
  <si>
    <t>2905.91</t>
  </si>
  <si>
    <t>AFDADE53B6A428B34DE617BDFC1D3B7E</t>
  </si>
  <si>
    <t>3294.71</t>
  </si>
  <si>
    <t>152747CA7EFC25DD90699C308EEAE3A3</t>
  </si>
  <si>
    <t>2995.99</t>
  </si>
  <si>
    <t>3617C365184E85392C4F11DD684B2BA7</t>
  </si>
  <si>
    <t>3309.72</t>
  </si>
  <si>
    <t>77B4354F10D3BA02A7565B22C03440C1</t>
  </si>
  <si>
    <t>1800.16</t>
  </si>
  <si>
    <t>CE6DB38D7117B8075561DAEC4FF3B788</t>
  </si>
  <si>
    <t>1934.05</t>
  </si>
  <si>
    <t>F5348D1C6003A6A6B6B379FD98237863</t>
  </si>
  <si>
    <t>2194.48</t>
  </si>
  <si>
    <t>3378951B1F3E5E39FBD19437E962FCF4</t>
  </si>
  <si>
    <t>1806.05</t>
  </si>
  <si>
    <t>829D73F48C29A0110860D486A58CBBFE</t>
  </si>
  <si>
    <t>1751.95</t>
  </si>
  <si>
    <t>4C26239D549409CED2144932078E2D3B</t>
  </si>
  <si>
    <t>E8AAFAABA04E8DEF1B6A7A27D998C237</t>
  </si>
  <si>
    <t>E468954AB0134536C8D485BF8C1249C4</t>
  </si>
  <si>
    <t>1630.78</t>
  </si>
  <si>
    <t>4646A0FFAF450FD7D3FF8E9534FE89AE</t>
  </si>
  <si>
    <t>65DA2ED5DF71409F8EDACE3B030AF171</t>
  </si>
  <si>
    <t>1580.65</t>
  </si>
  <si>
    <t>179B0CC180FC8065DC481FED90C6CD78</t>
  </si>
  <si>
    <t>DAA5F4CC66447EE9D1623A43E05C0AF8</t>
  </si>
  <si>
    <t>11B3E3CF7F54E572CA47FF7A1B905456</t>
  </si>
  <si>
    <t>C3A60D0F1D2FC6AC3BAA60DA296E4DC9</t>
  </si>
  <si>
    <t>2A4E78CD0649BCBE70F09C52E3275B84</t>
  </si>
  <si>
    <t>735B1FDF9308FD8E129B88D2DA7140D8</t>
  </si>
  <si>
    <t>E5516A3A162F9864EC57CDD943127FEC</t>
  </si>
  <si>
    <t>44A91E60A4588A16465F3DD2684C2537</t>
  </si>
  <si>
    <t>C915EF2B1046C711888AA65C4AF8D943</t>
  </si>
  <si>
    <t>6D6B03A7DAF20D246FCF95D20B27A169</t>
  </si>
  <si>
    <t>33D17F03015AA9F732DD87E589DBB67B</t>
  </si>
  <si>
    <t>048E485C9CA0A4C97F2D01F06E024C11</t>
  </si>
  <si>
    <t>A375CEEF056971264C9771F2AA9C9DDD</t>
  </si>
  <si>
    <t>5F43DF485F073DEA0D8AAEAA0DE333DD</t>
  </si>
  <si>
    <t>6558C28B373423AEEC0D15DC1D64A849</t>
  </si>
  <si>
    <t>CD8E61F6B54E16B0B22B1CA231D04F14</t>
  </si>
  <si>
    <t>67C0C93E0D2015B6C91EAB945146CCE3</t>
  </si>
  <si>
    <t>0F4971AB1B9AB3239F293EAE8CCB6E45</t>
  </si>
  <si>
    <t>2A10D68C057B1DDD0EB58FB4F833CABA</t>
  </si>
  <si>
    <t>CD6C251128BD1D30BBC7CA8EAB1C119D</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</si>
  <si>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</si>
  <si>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</si>
  <si>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</si>
  <si>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</si>
  <si>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</si>
  <si>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</si>
  <si>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</si>
  <si>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</si>
  <si>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</si>
  <si>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</si>
  <si>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3617C365184E85398E4DE05DAE225197</t>
  </si>
  <si>
    <t>1726406252C75B3DD2613F5E75CF003F</t>
  </si>
  <si>
    <t>0D3314762E67E25EE9C8517E69272929</t>
  </si>
  <si>
    <t>94BD50E1F064588AE5C285BA54822785</t>
  </si>
  <si>
    <t>8D20E380B3E90B766647B85FC61D2508</t>
  </si>
  <si>
    <t>86050F42F989DD0FD4E840BF277E2DF7</t>
  </si>
  <si>
    <t>DF24C128E2E8B7B9ECB5B46F0016EA64</t>
  </si>
  <si>
    <t>C3CACB652E8D7F1CAAA5814539606CE5</t>
  </si>
  <si>
    <t>686231AB7E4CD2EEA67F172557A18948</t>
  </si>
  <si>
    <t>82E61814644579FCB6D2194A27811D53</t>
  </si>
  <si>
    <t>9590DF3F2FF0B199057FEF326B0BBD14</t>
  </si>
  <si>
    <t>9CC791F6BB61F47DB9002A3CCB4D3AD0</t>
  </si>
  <si>
    <t>A49F50F04FC5A051FF4FC1F4C813F635</t>
  </si>
  <si>
    <t>271468CE8BA6FEB28781F0DB05D62498</t>
  </si>
  <si>
    <t>D26CD6DD9DDE94698232EEC5498A470A</t>
  </si>
  <si>
    <t>44217B28C09B62BAD873F67DE1F4392E</t>
  </si>
  <si>
    <t>C5FF53631F112DE380D668C28E6CD2F3</t>
  </si>
  <si>
    <t>B2D58C5E5A38463799C81D6EB3D18836</t>
  </si>
  <si>
    <t>903A9DD4F96985B1FAF47FBEC37A9E70</t>
  </si>
  <si>
    <t>012270A0EE5DFF53C6F7A99A3B03736B</t>
  </si>
  <si>
    <t>DEA030B18FB154B9AE447CE38EF5968A</t>
  </si>
  <si>
    <t>40ECA5D9120F6FAD507135BCAD0A54CF</t>
  </si>
  <si>
    <t>365DE27C7334A131B1B3E8ECC7B8A220</t>
  </si>
  <si>
    <t>FFB7E2619D959BB4023A81387ECE1327</t>
  </si>
  <si>
    <t>BAB23E51CD0EB27861C342738A6A8D18</t>
  </si>
  <si>
    <t>469F595858F19A54FA38E1A86A692245</t>
  </si>
  <si>
    <t>043F121E7DD0E711592BA4BB479A2657</t>
  </si>
  <si>
    <t>C99842DA8629E38BA3C5AF9C0DB5EA0E</t>
  </si>
  <si>
    <t>4AFEDC965BDCEF15A833E2012D340470</t>
  </si>
  <si>
    <t>BC49E273016E96EF5B2B64C46E4507C7</t>
  </si>
  <si>
    <t>F21BFCB4F0A0EA2CC23B01AB45048C96</t>
  </si>
  <si>
    <t>82951EAEB127A15C99382EA2DF706BFB</t>
  </si>
  <si>
    <t>35A88C7755A8DF0A5A67AC58BE8B18C0</t>
  </si>
  <si>
    <t>D99BB4857C9435F4695B29F98BE170A4</t>
  </si>
  <si>
    <t>3ADEE06CFD2D975D7D615816FCBDAC05</t>
  </si>
  <si>
    <t>34DBE577E32C97B6E5763822506C103B</t>
  </si>
  <si>
    <t>42C8A703D05F2574016C5A47C1A0C509</t>
  </si>
  <si>
    <t>A2A61F7B302BDEEB0B65577917A46B5D</t>
  </si>
  <si>
    <t>1E1B87844B6D51376D48EE5A4C85A3DC</t>
  </si>
  <si>
    <t>0F5C2C5888C07E0F234402054421ADE3</t>
  </si>
  <si>
    <t>1E183631A4DC59CF6383164EC1E12E3C</t>
  </si>
  <si>
    <t>7E4B24825AC866AB4055F287473DBED1</t>
  </si>
  <si>
    <t>D39E446CBB4D69B78A31E4D92AA078F3</t>
  </si>
  <si>
    <t>3AFA3A4A899D1BF3475BF3E94F1DDC10</t>
  </si>
  <si>
    <t>8F783B0CF39F202BD410C285A52B4EBE</t>
  </si>
  <si>
    <t>9F85F4BB61EE30A351538363A4CCDB90</t>
  </si>
  <si>
    <t>6907ECD38B2CC381E19CAC2778AEFA3E</t>
  </si>
  <si>
    <t>BAC3B9EA707F08C2E270E8C816671525</t>
  </si>
  <si>
    <t>C10559EBD2508CF9691EDE3D1D119610</t>
  </si>
  <si>
    <t>590E225334C468192B201290BD6026B3</t>
  </si>
  <si>
    <t>713DF615D3ED17989B9CF5C1DE0852EA</t>
  </si>
  <si>
    <t>27A05AA565F55039057B4B7D31AA29CD</t>
  </si>
  <si>
    <t>F6619F134EE31E872F31EB0109FE0CD9</t>
  </si>
  <si>
    <t>A708E65C3250966C0C86D11561761944</t>
  </si>
  <si>
    <t>26E79BB6F87590443DF443A31993CAA0</t>
  </si>
  <si>
    <t>CC9DB9C8B918B0A2F92B055E2C633FDB</t>
  </si>
  <si>
    <t>02C08049C732371B3580B837FF1FD981</t>
  </si>
  <si>
    <t>40EA73D1F5BC5F640CD02B4ED50A423B</t>
  </si>
  <si>
    <t>3074F13A87CCBA047B4CAC0AF30411CB</t>
  </si>
  <si>
    <t>E3321E0D6FC23D8E596CDC2A388D357C</t>
  </si>
  <si>
    <t>5B3DD91F3BA068E8106D286FED26D721</t>
  </si>
  <si>
    <t>C0C2D3C120E887B5C0D1DA1C0B9DE303</t>
  </si>
  <si>
    <t>B299081A23326CEECCB15E64C69DDDC4</t>
  </si>
  <si>
    <t>E5CEFE56222BEB807310CF65F9E270AA</t>
  </si>
  <si>
    <t>961A2C05CC061C6E5CD2A0ADE55FED54</t>
  </si>
  <si>
    <t>0123A481D459B43DDB853E0AF2618BE1</t>
  </si>
  <si>
    <t>58A99C97DC1D148F40FC298070565C7F</t>
  </si>
  <si>
    <t>43CEEA390F708E021CECC1883CB7CCDF</t>
  </si>
  <si>
    <t>9555651BBC7C9C0435DEAF2A623532F8</t>
  </si>
  <si>
    <t>328F416DE84E823FA2BFEA3AD750ADF5</t>
  </si>
  <si>
    <t>AFD9687013F5172ABDDEB7D32B886AE3</t>
  </si>
  <si>
    <t>BD453F3D447C44732B28C53A09D366E8</t>
  </si>
  <si>
    <t>DA4F10D2F39B91872CEC6061E9A2D279</t>
  </si>
  <si>
    <t>E175516E2ED7FC48595BBDF59EE73C39</t>
  </si>
  <si>
    <t>E4C326240DF914F823B92C88D085CDE8</t>
  </si>
  <si>
    <t>4CE22FE8D01A3B106924CA63435CBA1F</t>
  </si>
  <si>
    <t>A329E1B9F3AD2F6024A696A807C2E066</t>
  </si>
  <si>
    <t>8420AF6B4C179B9F08D8035DE217C0FC</t>
  </si>
  <si>
    <t>11CABDA010B1477993A89158328C4D0C</t>
  </si>
  <si>
    <t>D89A5D36C48E5C469680FA4CF89C1E91</t>
  </si>
  <si>
    <t>5D022048E74754C86AFC3149469A8CD7</t>
  </si>
  <si>
    <t>164A1ABFACCAEE7F46AC66346E9DE871</t>
  </si>
  <si>
    <t>A4877155096FC11C87B311E38FF90D6C</t>
  </si>
  <si>
    <t>EE17EB5E1ED4BAAC106B052F32D42233</t>
  </si>
  <si>
    <t>1793D8A8D0E5CFF2DB1D51731026123E</t>
  </si>
  <si>
    <t>12585192AD8A75820799872B14751CFB</t>
  </si>
  <si>
    <t>F5AFBF3558A6123D688344E8068F57E3</t>
  </si>
  <si>
    <t>95513890B04FAE6D28D771C69141250D</t>
  </si>
  <si>
    <t>9C8C43920C3F7EEF2376F471A65E8E71</t>
  </si>
  <si>
    <t>693FBB46AFBA1028A7BF7E646AA8DD59</t>
  </si>
  <si>
    <t>063A79C530640E393F4001A3FE3FB50D</t>
  </si>
  <si>
    <t>DF345F4C4A0B35B9B62774ABDEF9F012</t>
  </si>
  <si>
    <t>22FDF33986B38BD3479AE6281FDDAF83</t>
  </si>
  <si>
    <t>1E1D8E2B1FF21DA6A1270150B11BD50E</t>
  </si>
  <si>
    <t>E0AF79AEA1103755289111B0BC683CB5</t>
  </si>
  <si>
    <t>69DC5F622D7E72B966A849EFBCC2A8D1</t>
  </si>
  <si>
    <t>BEDF7011E3FCBBE4A4367724F4170298</t>
  </si>
  <si>
    <t>CEA82F2B13A4EBB8C1A27A3918D45B01</t>
  </si>
  <si>
    <t>720DF91B55CEC344131B2084EA7D523C</t>
  </si>
  <si>
    <t>464B97D34CDBCA57C3294DB428761EB3</t>
  </si>
  <si>
    <t>FC2A596930ED0750C00619344431E8BD</t>
  </si>
  <si>
    <t>982240CD79BE38CCC6F2133BAAABDEFA</t>
  </si>
  <si>
    <t>B71D11169BC8CCDD6484962D23C0E71E</t>
  </si>
  <si>
    <t>8549A20D2DB6F92E7505136A585E0F1F</t>
  </si>
  <si>
    <t>C80C9D3F8E805C81C73AF784A684040F</t>
  </si>
  <si>
    <t>3ACF62750795B0F5D0E2B8517355C4DE</t>
  </si>
  <si>
    <t>AC0602B0EAA49B14963F26DA967F27E4</t>
  </si>
  <si>
    <t>3461796486D4423F1D0007059702CEBD</t>
  </si>
  <si>
    <t>DC1D5D5E4BF022D6C0A309F5C7DAF305</t>
  </si>
  <si>
    <t>288937DDD052A1003768DCDCA1116370</t>
  </si>
  <si>
    <t>83BB8A326546BBB261DAAAAB5A1BE976</t>
  </si>
  <si>
    <t>2FC1BCBF9E211A124BEF500B337090DE</t>
  </si>
  <si>
    <t>FB691360ACF223FB0B0896D1F512B05D</t>
  </si>
  <si>
    <t>A036D6C81F8A519876721C20296C4EA2</t>
  </si>
  <si>
    <t>1E39E43BC12515712E14D86170432D8A</t>
  </si>
  <si>
    <t>D2D436F69A4D092DC60902E03DDD35CE</t>
  </si>
  <si>
    <t>B1F452A1B67F025B3A9898FFE748D6E7</t>
  </si>
  <si>
    <t>733A8BF68829EEF5A8E3E68104970FE3</t>
  </si>
  <si>
    <t>17A7D99C739E7B9F91871DEEBC7D3C6E</t>
  </si>
  <si>
    <t>39C90C1FA4FD6AC1C9A9FACA8622D01A</t>
  </si>
  <si>
    <t>E4DE2A7691D85EB8EFD0EFB1C697E6C4</t>
  </si>
  <si>
    <t>67D7A348AB47955D63C11DA4948A36E3</t>
  </si>
  <si>
    <t>49156D42E330C241C1716D1A7AA84BD4</t>
  </si>
  <si>
    <t>B78B363B8AA412AA3B8B594E6A7D7F0B</t>
  </si>
  <si>
    <t>CECA827452F602A22D5D36BCA5C5E109</t>
  </si>
  <si>
    <t>7A4123D973A0ABFB4D32D27484388593</t>
  </si>
  <si>
    <t>AA8D75CF395E2271D356478FB8A963A0</t>
  </si>
  <si>
    <t>048F241CD26E7A4A892418EBFD729AFE</t>
  </si>
  <si>
    <t>2EB14B1EDF0BFB41F5C82B392E2ABF58</t>
  </si>
  <si>
    <t>7D97B43440B17F6C24BCB89F2ABB94D6</t>
  </si>
  <si>
    <t>186958CE41193ADDAD07A0E8685FB95F</t>
  </si>
  <si>
    <t>ABE07586CFB4A3A38929266EDB050D19</t>
  </si>
  <si>
    <t>D22ABA72D8A350ED77E17045A65892F4</t>
  </si>
  <si>
    <t>15314D010E81AF02F0493369CC9E9970</t>
  </si>
  <si>
    <t>CCA30653E255B386114843496217B5AA</t>
  </si>
  <si>
    <t>8469F8FCDB6BE5C1CFCBA7CADAC1CF15</t>
  </si>
  <si>
    <t>9181268C3C1A03DD41AADD09EDCB3BAF</t>
  </si>
  <si>
    <t>267A8EDE84EFD4608B6D6FAAE8568682</t>
  </si>
  <si>
    <t>3FB3E96D788B30AC720B8CC346AA7CE7</t>
  </si>
  <si>
    <t>FF43C4DB1860DBB99B5EAF0B6350E88C</t>
  </si>
  <si>
    <t>CEEB83FAFECA9C105B4834C0F4E15BBF</t>
  </si>
  <si>
    <t>1833F8E70415236228FE82F4015157C9</t>
  </si>
  <si>
    <t>E51D6E38AA150B8C41339D4C64A863F3</t>
  </si>
  <si>
    <t>E980A47EDA4A564EC9E2DC0AD051A479</t>
  </si>
  <si>
    <t>C2ED38188DD03B4F471BCA7123A3DC42</t>
  </si>
  <si>
    <t>2C3AB87E48CEB5BE64E9029C54FFC7A8</t>
  </si>
  <si>
    <t>DFE51F18A5B58CD5806473911C2CB9F0</t>
  </si>
  <si>
    <t>7625AB2146A69983AE1C38AC29F3ADAB</t>
  </si>
  <si>
    <t>687F4FA836996DDAB90A00943C78D5FE</t>
  </si>
  <si>
    <t>2015A6781B92F851B87E156BC05D58FF</t>
  </si>
  <si>
    <t>10D48DB0EF03FF31F5535000215C81B2</t>
  </si>
  <si>
    <t>0955135371DC74FEB86876A5548172FF</t>
  </si>
  <si>
    <t>4F83ABF55A925ED80279A5C01381CD4E</t>
  </si>
  <si>
    <t>1BE237CD14D304C0FF1E0ECB4B109B67</t>
  </si>
  <si>
    <t>BEC9DBA64CA0F58A4EC9AFA650C4A244</t>
  </si>
  <si>
    <t>75496944E3A4F496704E99EFB660259E</t>
  </si>
  <si>
    <t>0043DF19C882D5E779F178AF5C420E1E</t>
  </si>
  <si>
    <t>D66897ED7E122423A68911AB21117444</t>
  </si>
  <si>
    <t>8E664A80FB6F6F45C8C2651B5964B093</t>
  </si>
  <si>
    <t>41045AE685FC91CBEC0FA8A92C7AF291</t>
  </si>
  <si>
    <t>1B4CB5DEBAE5206E406C15692FAE691E</t>
  </si>
  <si>
    <t>52F13670FB97ADD90362E342869CD932</t>
  </si>
  <si>
    <t>B105DA3E5DAA070227885007DFCE2CDB</t>
  </si>
  <si>
    <t>7A9DA37AC0CD5090A58416D548A6801D</t>
  </si>
  <si>
    <t>410C0487F357056719A65758279E0A79</t>
  </si>
  <si>
    <t>5875B4638B5064B741E6D751CC7BC91F</t>
  </si>
  <si>
    <t>E8A75C630F0022FA8D321940EF3705B4</t>
  </si>
  <si>
    <t>688536CC2E4C39297461AA2D780FAC9D</t>
  </si>
  <si>
    <t>F78B03B3183C687C26BE12C97DF0A81F</t>
  </si>
  <si>
    <t>71E062EA1DC2546A2AE55BA3589FA715</t>
  </si>
  <si>
    <t>B86CC6AC7FBE516C615EBA9B0C37C1E5</t>
  </si>
  <si>
    <t>0BD3CE68A6CD0F2ACC1BDF3909643100</t>
  </si>
  <si>
    <t>2D01B7ABEE5506CCB1EF8D64FB744FC6</t>
  </si>
  <si>
    <t>BA34B329537110449719A080AC8C414F</t>
  </si>
  <si>
    <t>031FB7CF218717C13B9581414CAD75EC</t>
  </si>
  <si>
    <t>09AB84A47030B9F241A0B1C8E90FA75F</t>
  </si>
  <si>
    <t>7DB7832DE3F862E8F0E5F7561E8E4C59</t>
  </si>
  <si>
    <t>6E9E81207D595931ECCF70703958F5C7</t>
  </si>
  <si>
    <t>2E9D828B6BDE18DAABBA838CAC71C77A</t>
  </si>
  <si>
    <t>396370CB35E8B1FAE365345F7CD04B3F</t>
  </si>
  <si>
    <t>95B0FC062FC0EEF16CEE3E6F67F86742</t>
  </si>
  <si>
    <t>8030A3250EECAB295698BC3EC66A0A60</t>
  </si>
  <si>
    <t>593BD4C995B2F99DD1EC42D4D208EA33</t>
  </si>
  <si>
    <t>E326ACC8DEBA2202E47D36F6FBDBD77E</t>
  </si>
  <si>
    <t>36D5858964D8FE679F8ED796112B9E1F</t>
  </si>
  <si>
    <t>1A5649CC4D9407C4C6A2EEA34CA7ED49</t>
  </si>
  <si>
    <t>CE24B51F1B43FAE2288EBA4BB6155BC9</t>
  </si>
  <si>
    <t>9DDF61AE98E9EEA19C7613E5CCF040C9</t>
  </si>
  <si>
    <t>FD6CD704FF30AF80B27CD9536044FB16</t>
  </si>
  <si>
    <t>C52FC5ED717BBDC1B63504F1089C6AA7</t>
  </si>
  <si>
    <t>998FB0C1D4ACE08218D9A97904FEBABC</t>
  </si>
  <si>
    <t>5316F7BD9708D6F79ADA34CA6A1EEEF3</t>
  </si>
  <si>
    <t>E9BA27685A09B59FE737F2310676493C</t>
  </si>
  <si>
    <t>58E556D73206BB148B35A51F97845697</t>
  </si>
  <si>
    <t>6A592D123B7BCA02A194EED0480A5BED</t>
  </si>
  <si>
    <t>4839E65CD406BA9E949BE392E508396F</t>
  </si>
  <si>
    <t>AFF9A6EF166AE4B55C1C68A9574B9F79</t>
  </si>
  <si>
    <t>A09033D8847AACA57032A7DE939C74DE</t>
  </si>
  <si>
    <t>6C37A8DD7DDA54649F7C9902B3516AC0</t>
  </si>
  <si>
    <t>1A40909760660DAA019B6E8DC44262AA</t>
  </si>
  <si>
    <t>DC618AE1E2186074FD014B9BA583C8DB</t>
  </si>
  <si>
    <t>ECDA96C78FAC1A8804BF7418581CB7B3</t>
  </si>
  <si>
    <t>063AA36F2302E05A1DD271B2C206EC19</t>
  </si>
  <si>
    <t>E2F7802A2EA86F5BBBE8A98A052763D7</t>
  </si>
  <si>
    <t>036758654FA416996A29C14A7965A128</t>
  </si>
  <si>
    <t>D7F301BF74283CCB5C34A7D575BEEA47</t>
  </si>
  <si>
    <t>147EB469DF831A0A3D36B4887F21BA55</t>
  </si>
  <si>
    <t>647797B3E8A0F8D243349B154AEC40B5</t>
  </si>
  <si>
    <t>C182035ED6AEDF4EB1581B4F991AA8A5</t>
  </si>
  <si>
    <t>FAF17451E5F5AEA474DC185422F904FA</t>
  </si>
  <si>
    <t>39FA43DC8889FA0F2BB9CA1697E5637D</t>
  </si>
  <si>
    <t>D04F2B79C832B0E2C0CB297608013553</t>
  </si>
  <si>
    <t>927071E2CC61D90D36C3767716FC9CC2</t>
  </si>
  <si>
    <t>4D43B7314AD3F01DF89447D93CCA089F</t>
  </si>
  <si>
    <t>EC4221D0C604ACF78AE98F29FFF7CEB4</t>
  </si>
  <si>
    <t>926DDBB99905FC1917F55D0CE0C53A18</t>
  </si>
  <si>
    <t>1B65C44BDD4F6B7F61AE1370E3FF5ADA</t>
  </si>
  <si>
    <t>21B598B9543F7519E6FE37717A948675</t>
  </si>
  <si>
    <t>9ED950233EA6A2C951F820D418375235</t>
  </si>
  <si>
    <t>287F725606205D29CDF4D72E4703F1EA</t>
  </si>
  <si>
    <t>F05A5805E9BA717742FB06BBB5ADC97A</t>
  </si>
  <si>
    <t>75FAA6128B4F765BA995E9B9D873D880</t>
  </si>
  <si>
    <t>C0ABF1C37DDD5C33992D476A78855A8B</t>
  </si>
  <si>
    <t>F45675B67CBC51D0BBC19532223FFE1C</t>
  </si>
  <si>
    <t>A6A3F70B0C1B3420C2A44FD5CDD33D9C</t>
  </si>
  <si>
    <t>4BC145B060623E986DC551E155E5A672</t>
  </si>
  <si>
    <t>FDE3ABC48604D3B1BB4411F9D832A39C</t>
  </si>
  <si>
    <t>C33BD4403B8539E5AD1867042115A3CB</t>
  </si>
  <si>
    <t>962C98C54FC4107DD9D3295E0853336D</t>
  </si>
  <si>
    <t>75A88C85995C55BAF7E41EB123DCB32A</t>
  </si>
  <si>
    <t>CBE64A1C403187E913AD4A64F67AD0EC</t>
  </si>
  <si>
    <t>8020B95F3B6812C8B2EA850B2E9A97D7</t>
  </si>
  <si>
    <t>207009610DD9F7609B0F1D5936B7B661</t>
  </si>
  <si>
    <t>8B2AA5E25F7C339B8F96DAC33850B7D2</t>
  </si>
  <si>
    <t>CA59B4864962CB2841C1F24E3E0E27B5</t>
  </si>
  <si>
    <t>2CB6B88FAAB97ECB4A9F0213044E1BB2</t>
  </si>
  <si>
    <t>1C69E3A871758D155BE2BC3F01B52AB7</t>
  </si>
  <si>
    <t>F209AC27C369CF30803CD4EB6A8315CB</t>
  </si>
  <si>
    <t>235321AFD10E2E2E7D5012141387AA40</t>
  </si>
  <si>
    <t>1D49D2277D6C7A6ABFA95813F5084EB4</t>
  </si>
  <si>
    <t>239C4653DA86998FF19592EFF06D2601</t>
  </si>
  <si>
    <t>30E509FDE68D61B2DBC093AB2B3D3661</t>
  </si>
  <si>
    <t>238BDF6BDDAABDEA68C92FCED367F319</t>
  </si>
  <si>
    <t>2443E7AFEACD5DB68DEBCAE344E48D91</t>
  </si>
  <si>
    <t>F06CDE5C2BD295350BEEE4A94252C8BF</t>
  </si>
  <si>
    <t>4B634D8144D0B518471ACE527C048520</t>
  </si>
  <si>
    <t>D33DA802A9DCA5D48A4AF8145D8DF222</t>
  </si>
  <si>
    <t>E5605485C8281E9F8B074B89604628C6</t>
  </si>
  <si>
    <t>D6CE3E2212FA79DCF4D9947C39BF7FA9</t>
  </si>
  <si>
    <t>A5BA3BBF70EE1B55A81845422B73C77B</t>
  </si>
  <si>
    <t>D319E129BAFBB8AD61E023BD5201DA20</t>
  </si>
  <si>
    <t>9EF3007A6D005CAC500C77A8BD974EAE</t>
  </si>
  <si>
    <t>F29AB24163E0B4BD5FF72701A164FEB5</t>
  </si>
  <si>
    <t>FBEB91EE325ADF72408DDFAF58F2193C</t>
  </si>
  <si>
    <t>CF50AD61504036ED05F9F524AB21D168</t>
  </si>
  <si>
    <t>4C611CD6DFE3A33CD38E189062B02CAD</t>
  </si>
  <si>
    <t>8B0CF413BEAEF1D170D6C5016C8466BE</t>
  </si>
  <si>
    <t>0C43AAB47694706057951D273C297E23</t>
  </si>
  <si>
    <t>81022771AB6737A4A5CA95CFCFCEA795</t>
  </si>
  <si>
    <t>A48331B9A32DFD2D941248F24A87A98F</t>
  </si>
  <si>
    <t>E68780C672BCF6F87E17C7094724656D</t>
  </si>
  <si>
    <t>AECBE406BBFD0CFE20D4284FEE7593FB</t>
  </si>
  <si>
    <t>73861D9EFCD12D0F19BD536DAD976EE2</t>
  </si>
  <si>
    <t>D6E8BB864A3FA3404384160C036FAF40</t>
  </si>
  <si>
    <t>1B8FEA2665B3F9CF5A387146BCC9F714</t>
  </si>
  <si>
    <t>9338FB5D2DBEC70C8F728E22E8467F0D</t>
  </si>
  <si>
    <t>5F22D3D491973368D58FC131B1965443</t>
  </si>
  <si>
    <t>CE9CFEC08B2FC5C18B07FA51C05BE7B4</t>
  </si>
  <si>
    <t>5EAC9A07C373A76C1B6BF5CF081B471D</t>
  </si>
  <si>
    <t>0F92782452AF98BDB9A4BC7A38C23F8D</t>
  </si>
  <si>
    <t>0266AA7C4D59F21CE2F781BE059716EF</t>
  </si>
  <si>
    <t>620BEB8CC90D44F54474D8D25F6E4728</t>
  </si>
  <si>
    <t>9E9165A8957A834ED78E2A5B0D0C2292</t>
  </si>
  <si>
    <t>7AA7F2DD182992CF7C0016B8D2D2ECC0</t>
  </si>
  <si>
    <t>D470B224E5B0B3F95F0B1A6AD9279048</t>
  </si>
  <si>
    <t>15F2A912BB89F80A42C6210B03E6F907</t>
  </si>
  <si>
    <t>EB7E34A04D26250299F0AEA42C5B6569</t>
  </si>
  <si>
    <t>1DC61FED65A2B3C93502F7202DC1F22E</t>
  </si>
  <si>
    <t>C7F16798967B8B1AA6245A3F26F00F87</t>
  </si>
  <si>
    <t>96062AE298A462946A884A0E9C501735</t>
  </si>
  <si>
    <t>D42A2C89231B8B13A249D190A490C066</t>
  </si>
  <si>
    <t>48BF7987EABC0773F2D95EA3A3999121</t>
  </si>
  <si>
    <t>434F96AED76773558E1FCF27AC898610</t>
  </si>
  <si>
    <t>86ED584D7AD87BA370F8F49583D670F4</t>
  </si>
  <si>
    <t>FD8ACF34BBB7CEB517AC830F4B2B8191</t>
  </si>
  <si>
    <t>7CEACD487680A7A3CE5DB5CD50F23713</t>
  </si>
  <si>
    <t>26121852B21FB19C139453E18D748181</t>
  </si>
  <si>
    <t>CD2D24D50CE552C6D23CCE95E4077FE2</t>
  </si>
  <si>
    <t>5F053A6B5B52D0D70E62F47D5F1FCFB4</t>
  </si>
  <si>
    <t>DAA7A75BA7E1146079E20F6848299928</t>
  </si>
  <si>
    <t>94A6CC2445417189985BA241D08CD0A0</t>
  </si>
  <si>
    <t>EE0E15BECC8F7B0728E48963E34F3040</t>
  </si>
  <si>
    <t>A30DE2782A91A898564B35B28D6829A7</t>
  </si>
  <si>
    <t>A953760892AC9CC425FA83AD03A52C2A</t>
  </si>
  <si>
    <t>679AB31E17ED98AC1FD6EBAC3218D340</t>
  </si>
  <si>
    <t>B62D7473A623EBC98EFECAEC9C53F9CF</t>
  </si>
  <si>
    <t>59C062A55C4434641E4751CDF8E8E29A</t>
  </si>
  <si>
    <t>5F6F07A40FA51A0001A69041A2F4789E</t>
  </si>
  <si>
    <t>A179989408AC171D65F447C7172DE85E</t>
  </si>
  <si>
    <t>0E5CF6D76A8DED97CDE7BAA69E6AB830</t>
  </si>
  <si>
    <t>D8BE97E02AC8BD96F4B8249F5EA385CB</t>
  </si>
  <si>
    <t>BF7CB4A7FF2B478AEC9F8BFFA59D0735</t>
  </si>
  <si>
    <t>10F35063BCAA406EBB6BAB719979A74C</t>
  </si>
  <si>
    <t>2AF21B90657D0556E6ED4FE9D81D4BBE</t>
  </si>
  <si>
    <t>CF88F5D15A0366B6475DF584DE358A2C</t>
  </si>
  <si>
    <t>C33ED1EE0B091FD336BFAD74493CB2F5</t>
  </si>
  <si>
    <t>D9EF099C8F119228A87C1103A1EBFDB8</t>
  </si>
  <si>
    <t>6EFCB83B8DB075B6ABCDC98F09D10EE5</t>
  </si>
  <si>
    <t>F272BBF2D6D7D0271290B5575FE9FD23</t>
  </si>
  <si>
    <t>05CE8E2BD328849F4981C044C4641577</t>
  </si>
  <si>
    <t>3EEA85F972591CB44EFFDAA5D3D298BF</t>
  </si>
  <si>
    <t>67B4C1D765ACC9F2E7531A705EABDDB1</t>
  </si>
  <si>
    <t>C446D83BFC5AF5B9C136DDBFE1D209E6</t>
  </si>
  <si>
    <t>6AEE166A9B902CAF303C86A95186ABDC</t>
  </si>
  <si>
    <t>4AEC64E175E2C853FDE99D8BA362B50D</t>
  </si>
  <si>
    <t>2BC9FED1A7237485EBD7D237434072B8</t>
  </si>
  <si>
    <t>8B672322CAC7B0734BA6A73BD8EF0A37</t>
  </si>
  <si>
    <t>2A7CE9E1A39A7DE86A61002BD417D018</t>
  </si>
  <si>
    <t>A79B18FF01BAF0BC4B1195F5C4F3B6E4</t>
  </si>
  <si>
    <t>393E2679EDA5CF61C016582CA5980EE5</t>
  </si>
  <si>
    <t>A3EED062DFB21517901F187F74580021</t>
  </si>
  <si>
    <t>6F4B4BF6963BBF919D2F078A2A06C822</t>
  </si>
  <si>
    <t>5FFBC05CDE61FE69A558883153B0EEE3</t>
  </si>
  <si>
    <t>B84326C20DBE059BE51E7753D922923F</t>
  </si>
  <si>
    <t>144C731133BBB82FBCE222C7D64A5E26</t>
  </si>
  <si>
    <t>1980115FB3975B4D456BBBC196715BA0</t>
  </si>
  <si>
    <t>06532736D82E7E1BB87D12FAA5DCD06C</t>
  </si>
  <si>
    <t>67BB3BC35667CC72D1F74B681E8178F5</t>
  </si>
  <si>
    <t>6E16DD7F78F6C6B4694172D999609ABC</t>
  </si>
  <si>
    <t>58D6FE4D75937C0F804431193ADE1265</t>
  </si>
  <si>
    <t>5063B18753DB4BB2D5052116465CDDFD</t>
  </si>
  <si>
    <t>E2FEF1BBD9D1F05D6A45E5034190A27A</t>
  </si>
  <si>
    <t>B917318731543FFB0C8BA3F3D8908312</t>
  </si>
  <si>
    <t>E2A54F4A0387E0BF82C487C73D477031</t>
  </si>
  <si>
    <t>3CBA8F307F2439AD88EDEEEA8D6A3C14</t>
  </si>
  <si>
    <t>AC8CED4D9A5C7C15839F03BE0A42EB67</t>
  </si>
  <si>
    <t>4AAE6FF101F1EE5148D22B6133E1C218</t>
  </si>
  <si>
    <t>854A79C2C52BA31EB057E0FE7B148E91</t>
  </si>
  <si>
    <t>9B9E26A2D74341FED624FF97FCD3EC83</t>
  </si>
  <si>
    <t>8E7618EF840F04D5AD54D902FA4A3C34</t>
  </si>
  <si>
    <t>90FD65621039AE9CAA711024124C67F6</t>
  </si>
  <si>
    <t>14338557A73AAFA62F87041E2B24BCE9</t>
  </si>
  <si>
    <t>C4D5A0DF9081EE768D7B28F626F61692</t>
  </si>
  <si>
    <t>7C2A71FF6F5A6D501F48237C66E891C0</t>
  </si>
  <si>
    <t>89C5C40B4B9A58CA6116ACE73E481A75</t>
  </si>
  <si>
    <t>09D4A373B81D5DAEC79B78E4B8B14B95</t>
  </si>
  <si>
    <t>A9CDD73B6B533F483B3CF0139EAE3F89</t>
  </si>
  <si>
    <t>5FAD0171A937D60F1EB6ABD3F254878F</t>
  </si>
  <si>
    <t>670B90178CA2D7ABC37CCBA6B878E965</t>
  </si>
  <si>
    <t>CAB37CDE3BF784BED168369A26CAAC1A</t>
  </si>
  <si>
    <t>D7E087D1420B8C7797B2630999818624</t>
  </si>
  <si>
    <t>091528A120519B054A6AAC1F44844B6B</t>
  </si>
  <si>
    <t>34FE8CA46AFE6107CF6E5939C1842E43</t>
  </si>
  <si>
    <t>F8C716B39FD1C2C8FC7943D185E133A4</t>
  </si>
  <si>
    <t>FD5B92DE0E6706EC2179758B3427D141</t>
  </si>
  <si>
    <t>404CF703494EDD8B4DAAF23874FC4ABE</t>
  </si>
  <si>
    <t>1C4421285E9BB6CC58C07831E35A9364</t>
  </si>
  <si>
    <t>EFE3EAC3B890FDEA5E3FCBDD6AF460CB</t>
  </si>
  <si>
    <t>F1947F559E0895C703BB8807DF057F17</t>
  </si>
  <si>
    <t>71ADFD65925CDBD2BB0E41697CCC8E7C</t>
  </si>
  <si>
    <t>5C7D17BC016788538C582D6C2088A30D</t>
  </si>
  <si>
    <t>98D106FA4D5933A233E8CD28B7DFDEE8</t>
  </si>
  <si>
    <t>79EAF5B48CF9AE506AA179060AA4CDA2</t>
  </si>
  <si>
    <t>52CD9B14D07EEAF0631CE36BEA5D9DB2</t>
  </si>
  <si>
    <t>5BCCAC2288DE54C4DFC3761CE851EEA3</t>
  </si>
  <si>
    <t>0B003AAFFA1160E1C3A5A23515872CFA</t>
  </si>
  <si>
    <t>08F2CC6231208DE5702CB5C810D48F33</t>
  </si>
  <si>
    <t>BE4B53828354F4383368B554481798AA</t>
  </si>
  <si>
    <t>69D77C86462300FEF3AF722F6AFCF1AB</t>
  </si>
  <si>
    <t>678EBF018D286917A1D98CAA85E7E371</t>
  </si>
  <si>
    <t>5F3F6C2D4D2250C42C29B58514C4E037</t>
  </si>
  <si>
    <t>9AB314206F4AA760160789F94DC2D8E8</t>
  </si>
  <si>
    <t>9F7311722E22B3661BB8B57F724B3CE0</t>
  </si>
  <si>
    <t>4BFF612E633F654FE5F71D4BA18889B7</t>
  </si>
  <si>
    <t>05CA322C32880D7D4C7D83C50414D386</t>
  </si>
  <si>
    <t>61D4E4D0BF0895D18B344A3323E16CD9</t>
  </si>
  <si>
    <t>CA00D60206DE8D7B6085DA12A7C87B0E</t>
  </si>
  <si>
    <t>A1ED9F613919C4BEE7C8F909C66EEC63</t>
  </si>
  <si>
    <t>0EF4EDBDA6754660F35FF8F7EF8A1D93</t>
  </si>
  <si>
    <t>E6B799D42D5BE720C9BCC7669CB2B2E8</t>
  </si>
  <si>
    <t>F565ADD4D99561FD687A37BB5C825831</t>
  </si>
  <si>
    <t>A705D88F8BE78055237FC5E9F19B3425</t>
  </si>
  <si>
    <t>53D0E88290656CA002C69AC80CF09768</t>
  </si>
  <si>
    <t>A5381ACBCF407C7EE26BDD9AD54836B0</t>
  </si>
  <si>
    <t>37D8B5C845A66A41DF7D12916945614D</t>
  </si>
  <si>
    <t>11B31AD8265F80B15811CAE18BA2B8F6</t>
  </si>
  <si>
    <t>C77DF0C6A65784BA0389F39DB9A7E1BF</t>
  </si>
  <si>
    <t>744813D83B69A0FDDDE63EEA3577E652</t>
  </si>
  <si>
    <t>0AE28946D9DAC0737161C03A0C6E2D83</t>
  </si>
  <si>
    <t>10FE76778C52F76AC45F5F3AE808B9F0</t>
  </si>
  <si>
    <t>D8DD1B1D86DD5FCB025CED8E91A1138F</t>
  </si>
  <si>
    <t>D6632BD59E9109C92A5D4C06B72C3A9C</t>
  </si>
  <si>
    <t>25953D9AA1331FE89A3FAFDF0394E4E3</t>
  </si>
  <si>
    <t>37F9C091A113A81AFF08B1968C75F0D1</t>
  </si>
  <si>
    <t>4087398286481154D404138EB8557402</t>
  </si>
  <si>
    <t>5E65DB82CAE170EFE79504745842F318</t>
  </si>
  <si>
    <t>09D7E81A2F6CA0A94A3CA2D2C52092EF</t>
  </si>
  <si>
    <t>DC6CFA19665147B37AD137D7503C3BE4</t>
  </si>
  <si>
    <t>AC0E5914C936D03950710A644978D736</t>
  </si>
  <si>
    <t>6DAAB8E1340D6768CAC0042100A4117F</t>
  </si>
  <si>
    <t>2C9F7B38FAB4CA33D828D91725B7B382</t>
  </si>
  <si>
    <t>A4098BF24A006F384DC794DD222AD6CF</t>
  </si>
  <si>
    <t>7088830683799E0A0AFCD2BA12429185</t>
  </si>
  <si>
    <t>3E7E32D15F8F9A2DDE256ABC3D3CD6CC</t>
  </si>
  <si>
    <t>8C36CF7EABE26D762909C029676F8468</t>
  </si>
  <si>
    <t>9B76611A5D5B1F2BCB3DCB9AEA1FD926</t>
  </si>
  <si>
    <t>B51B136E02D053039119B50A05044DF9</t>
  </si>
  <si>
    <t>B0806B28D9A3C31293B7E2342EC1635F</t>
  </si>
  <si>
    <t>92C18D4BE3A5543DB1FA96211E53F7DF</t>
  </si>
  <si>
    <t>2C47CEB87D88617B225AE03E97E0FEDE</t>
  </si>
  <si>
    <t>25DC9E3BAF1FDAE445069D5EF9B2947A</t>
  </si>
  <si>
    <t>D27E4D5172BA6BF2DB7659AA73A8C4D2</t>
  </si>
  <si>
    <t>0D70B5E5AB277EFB0643FD41BDE251E3</t>
  </si>
  <si>
    <t>858494A04D27150CD0A024D6BBCFC95B</t>
  </si>
  <si>
    <t>57A031E86AF26DF19C49EE7DC71E8837</t>
  </si>
  <si>
    <t>625AAC561140105453A999788A825D2D</t>
  </si>
  <si>
    <t>60E38795B216F26F9F7FD4C906E5DCE5</t>
  </si>
  <si>
    <t>B9BDB1F9E19E88643B78C01165235317</t>
  </si>
  <si>
    <t>5CF97A38AD470526C1DE25501E79017F</t>
  </si>
  <si>
    <t>8E8C9CD627DB404A6FE01FD0A201CF55</t>
  </si>
  <si>
    <t>2D916B5EAC17D3CC47E1A16A44A70CC9</t>
  </si>
  <si>
    <t>8E92638B3375E0A1B44DA1D5EC68B65C</t>
  </si>
  <si>
    <t>11F41C1F5C6CAA599FAD44C1004A46D6</t>
  </si>
  <si>
    <t>13410E7E626BF01BE7B78CACB167C677</t>
  </si>
  <si>
    <t>5BE72AAD2F8F7CEB14405F8C40705457</t>
  </si>
  <si>
    <t>1B0A8EE621936E1E0993B2717625BE9F</t>
  </si>
  <si>
    <t>FAB58B2C00B5CF49AB91C5C8A6E610DF</t>
  </si>
  <si>
    <t>FAD43416BFA20F97AB3DF07786A67FF8</t>
  </si>
  <si>
    <t>F2F1F5425496E41270357B86E3FFC971</t>
  </si>
  <si>
    <t>A1C5C160FA4A786E814B9C77B4D0DA7B</t>
  </si>
  <si>
    <t>030ABFB251C6BE2186F21843FE23C80A</t>
  </si>
  <si>
    <t>4C3D25488F3BDA37A91BB2F36887F3FD</t>
  </si>
  <si>
    <t>2CC55118B49A12E50284A4BFEDE6160C</t>
  </si>
  <si>
    <t>4D8D0DCAEEE26246047048EA4044DE76</t>
  </si>
  <si>
    <t>9EF4F17CD16FB08E59957197780289F6</t>
  </si>
  <si>
    <t>41CF1D71819ADF00D1BDEF2B4297AAC2</t>
  </si>
  <si>
    <t>88D5739315A3E6F772DE438A295C6170</t>
  </si>
  <si>
    <t>FF513F58D04CF05F25796F4C809DE5AB</t>
  </si>
  <si>
    <t>651EFA999D0CB21A0B3AD26EAECF260F</t>
  </si>
  <si>
    <t>D7FE69EB758B858DACD7A4EE15A1AB89</t>
  </si>
  <si>
    <t>9EEC4DCAE72DD9267741A169C5574430</t>
  </si>
  <si>
    <t>01B2CBB11D1D6FF3743573760481EDC6</t>
  </si>
  <si>
    <t>864AAE40C5984F691652DE6335F1B8D8</t>
  </si>
  <si>
    <t>58C3F2E4D9A7F61608D8F77CFF0FDE9B</t>
  </si>
  <si>
    <t>0F8DBD273E9432018C2245B48F458F66</t>
  </si>
  <si>
    <t>4D347937FD5B1B29F360D9FB1CC86FE3</t>
  </si>
  <si>
    <t>26AF2782F685315B45BDD90676E2CCE6</t>
  </si>
  <si>
    <t>5BCE201992526ABF29876A7D6A2E8FF8</t>
  </si>
  <si>
    <t>3778D3AEEF5D6185DF84C07AB55B563F</t>
  </si>
  <si>
    <t>00CBD1AD7EE822AC5B5FBD62F86F42EB</t>
  </si>
  <si>
    <t>7C7D01547CE45F52E8ECA14190A24005</t>
  </si>
  <si>
    <t>EF33E1C7322DC7478133BD66DF5CBD2C</t>
  </si>
  <si>
    <t>BD00BDFE9362532144C5959BF1C3201F</t>
  </si>
  <si>
    <t>2E14EFA069BE3DB1105BB1A193B12ED8</t>
  </si>
  <si>
    <t>A44B277BC2825BB05A2E6DE2528ABECF</t>
  </si>
  <si>
    <t>FB1EE6A443CC1383196A1BB415753136</t>
  </si>
  <si>
    <t>F3A911A4F24CA7DA1139162015A3BBFA</t>
  </si>
  <si>
    <t>29B713E3E356D0369C80318933FD24D3</t>
  </si>
  <si>
    <t>86947EAF1FF657DC098CE7887D4686D9</t>
  </si>
  <si>
    <t>DA32EE8807C5F1C8B363954752ABDCBE</t>
  </si>
  <si>
    <t>F0D27E2D2A8901518376DD980FB776DB</t>
  </si>
  <si>
    <t>8EB00A4FB057AE2131809E2F9FB6AAD9</t>
  </si>
  <si>
    <t>B6F9754243F6AF104D839398AF0F195C</t>
  </si>
  <si>
    <t>702D03886CFFBC6428D63593302C8EA5</t>
  </si>
  <si>
    <t>503D4565ACA00A85E6A9810C683CBBBF</t>
  </si>
  <si>
    <t>03AEFA47DEBAC552C0B667CCD7F77088</t>
  </si>
  <si>
    <t>D34D8E49A59A4EF917CBB0BEA78B0A02</t>
  </si>
  <si>
    <t>FAA6DFAF728E4A8C6C27BA3E1D190238</t>
  </si>
  <si>
    <t>C2B6C3D8B8D4C6529268996F9738708C</t>
  </si>
  <si>
    <t>1A3F42E000D79F6B3331878B621E524A</t>
  </si>
  <si>
    <t>6040872DF15CC5049AD640471A9E54CA</t>
  </si>
  <si>
    <t>FBFF030B3079E242F9406E9A7E8AB38F</t>
  </si>
  <si>
    <t>28A7283A21D406F2647DB3B42E636E67</t>
  </si>
  <si>
    <t>F03AFF4A8B95ED3DE4F4F8107996E540</t>
  </si>
  <si>
    <t>F315276B896350B6FBE4C3DEC7EFD529</t>
  </si>
  <si>
    <t>2E698BBEA0BABA38456DF4AA62E69170</t>
  </si>
  <si>
    <t>7B87995D7025071C8793E2F9C3431BDF</t>
  </si>
  <si>
    <t>7FD86B9960371EC515085799ECAEE6A3</t>
  </si>
  <si>
    <t>EFE00284F25561E6450FD40D40A51162</t>
  </si>
  <si>
    <t>F0747DE3B307E7FA2BFC4A295A6B70E1</t>
  </si>
  <si>
    <t>131B8BD553AF50D2E3BECD1320517050</t>
  </si>
  <si>
    <t>6923B69D99E9C15F4B4E68FF65DFFB79</t>
  </si>
  <si>
    <t>AF5900702D6172D45D06CADA2F521A9D</t>
  </si>
  <si>
    <t>A23A47A4A436E358DA70BDD564AE1C49</t>
  </si>
  <si>
    <t>B1A97D20D9CED4DF45757ED1EF6AA99C</t>
  </si>
  <si>
    <t>E53ECEEDB23BFE9C3D31F12F2A1378AF</t>
  </si>
  <si>
    <t>B1D8E8740C7EF6B85DACAE8D8C702515</t>
  </si>
  <si>
    <t>1F6D1E40AA11F992380F72708C736D2A</t>
  </si>
  <si>
    <t>1A3E49B6CE5D44FFB6C255D8D2CEA89A</t>
  </si>
  <si>
    <t>495A69AE2E6D3FFC56AF0B934DEBA6EE</t>
  </si>
  <si>
    <t>B0845232FCB81256F20D01BBF37323E4</t>
  </si>
  <si>
    <t>7D58A62CBCD8EA1A5CB964E1BC2C36A7</t>
  </si>
  <si>
    <t>C4D48738BC8A5BC3B4E941BA998B8FC0</t>
  </si>
  <si>
    <t>4B222388A08DE7E9339AB7E25278315D</t>
  </si>
  <si>
    <t>6A34E43F1456567EE1FE5AE0303F8D3D</t>
  </si>
  <si>
    <t>248F5C4071E1016A087A4AD5BD7D8B5C</t>
  </si>
  <si>
    <t>4DA7B1AA2D9D18033138E8554BFDD595</t>
  </si>
  <si>
    <t>178C0EDC6FDB1AC0007CA87F5EFEFDB9</t>
  </si>
  <si>
    <t>2DB367A900C4D1E8C0F61D12B7FB1742</t>
  </si>
  <si>
    <t>EC5F9A2D16885BEC7130D3C16CB15550</t>
  </si>
  <si>
    <t>C6DB0306476EEC0826497EDCF664D953</t>
  </si>
  <si>
    <t>4FF140C8308B88D79AFB15EFB3F11F86</t>
  </si>
  <si>
    <t>2A81D32BF488658163C00EE91A137D34</t>
  </si>
  <si>
    <t>604F30BC47B029C96584C79CCCCAF56E</t>
  </si>
  <si>
    <t>206EDDEC95F3C49E2D2B72551901E933</t>
  </si>
  <si>
    <t>27F2135BDE560F36764D4829EC725430</t>
  </si>
  <si>
    <t>EAF922B26EB6777B524BABCC0135CB4E</t>
  </si>
  <si>
    <t>562EF8EC6FA195002043D1997EC237B7</t>
  </si>
  <si>
    <t>132F2C6FD2210D7F2992330C8D85583C</t>
  </si>
  <si>
    <t>8665FD0F83F767259C264849DBADF9E1</t>
  </si>
  <si>
    <t>287C8E1FC532CC49C260CC4255F6852F</t>
  </si>
  <si>
    <t>CBBFA4DC882182CCE0FF6EAA798359F2</t>
  </si>
  <si>
    <t>D3FDCCC691B1B1726F358C76300AA74D</t>
  </si>
  <si>
    <t>11C2E88292C6E5332E3754B286837429</t>
  </si>
  <si>
    <t>8E09A0B764D5557D9E39F091D51E6343</t>
  </si>
  <si>
    <t>C461F3817724364FF0D5512A42006008</t>
  </si>
  <si>
    <t>AE0CB9093152C05800A51BAF1C6E841C</t>
  </si>
  <si>
    <t>BFB80EC04A92179F8AAC439CB7F0F1A8</t>
  </si>
  <si>
    <t>E532F85AD83A204C9F13E141507FEA4D</t>
  </si>
  <si>
    <t>90DE32C65494658705C26281361FBFA7</t>
  </si>
  <si>
    <t>5216E6C0A29DE31871876F573DD7564B</t>
  </si>
  <si>
    <t>AC42780255F868B09326CB04D19C7C75</t>
  </si>
  <si>
    <t>65C712E7B58BE10CF3D93FE50BDE4442</t>
  </si>
  <si>
    <t>3BEF75C42AD664A07E6209097CFFA4C8</t>
  </si>
  <si>
    <t>A62F53D45F7860CE20A6FD88660B2DEA</t>
  </si>
  <si>
    <t>F7F32053631AAC4850BA7E591F58C453</t>
  </si>
  <si>
    <t>2B882CF4F2CFB094D392168C073FA52B</t>
  </si>
  <si>
    <t>BA93060559BE1114F77033AABBAA146A</t>
  </si>
  <si>
    <t>019CE74EEE36F024A3EFE05304E750F1</t>
  </si>
  <si>
    <t>708062E5CDD23FA670628C738353AF3B</t>
  </si>
  <si>
    <t>5BD976252068F89F1E657DC19230966B</t>
  </si>
  <si>
    <t>A961BB90180A610D1AA2818F526159EA</t>
  </si>
  <si>
    <t>5BCFE7E7EC8449945CB16BD25CC1E0B6</t>
  </si>
  <si>
    <t>9CE92F61403601EAFB90DE97777F80FE</t>
  </si>
  <si>
    <t>6C882A65BAEFBDF905476CBE4A5FA988</t>
  </si>
  <si>
    <t>B89188334727A32E2CB98CABB17A71BF</t>
  </si>
  <si>
    <t>2C313E5201C77DB3BE65954A3B022F85</t>
  </si>
  <si>
    <t>8818857DAC5D204304F6F7EEF9F95EFA</t>
  </si>
  <si>
    <t>B751751BA1CA86C56150B6F2E7551AB8</t>
  </si>
  <si>
    <t>E6D2B333541CC6E8E21B4FEBC4B10EB1</t>
  </si>
  <si>
    <t>F6D0B4D830C0C56F8A27254A01B1BDD7</t>
  </si>
  <si>
    <t>CD20F3CD67F12695F012DBA3005FD6FF</t>
  </si>
  <si>
    <t>839E722169CA82B1076B13E21561846B</t>
  </si>
  <si>
    <t>DB53D81B48ECB423756C25F523A50107</t>
  </si>
  <si>
    <t>057286FA2CE84028AD24D434F3808811</t>
  </si>
  <si>
    <t>4269E70404E8F8555AEC9F5F3D7D2CB0</t>
  </si>
  <si>
    <t>B595B70E1411E0E881390CD0C7749238</t>
  </si>
  <si>
    <t>DB88EB017073AC548A17F10FB0AAC130</t>
  </si>
  <si>
    <t>92CF49DF95510ED462EECF44A5B10339</t>
  </si>
  <si>
    <t>3CEEFDEF23AB0A54E94B47F1B8D81A64</t>
  </si>
  <si>
    <t>4EE2BB1E06DE057DC0A4DDBADEDA82D6</t>
  </si>
  <si>
    <t>85F42E7E29096531DA5E1ADB0D7CBA6C</t>
  </si>
  <si>
    <t>9FC38CB3228197C23A9F35881D59B214</t>
  </si>
  <si>
    <t>EE837D12FFE7E62B8E424176BFC0F9FD</t>
  </si>
  <si>
    <t>43D66BC268B43CA936FDF5421D70596B</t>
  </si>
  <si>
    <t>BBE5D62C0F0BFDC017BD8C5D4CC38639</t>
  </si>
  <si>
    <t>88E420F2E858E937E0D33929CCA8E54E</t>
  </si>
  <si>
    <t>C86EC8AB19F88B0979083029B74363D2</t>
  </si>
  <si>
    <t>CB7B63BB31B33CE90BAA8226E9267EB7</t>
  </si>
  <si>
    <t>3F53083CC91C2C2E8384D0BAC7D0CCDE</t>
  </si>
  <si>
    <t>E5AB33CE417486A688C80685AC869C31</t>
  </si>
  <si>
    <t>2377A672BD901572A02E10FC5CF10597</t>
  </si>
  <si>
    <t>152747CA7EFC25DD923ADD4EA74E86C0</t>
  </si>
  <si>
    <t>6C7EAF1F0A51E4F1E1F1EE1E00DBE17F</t>
  </si>
  <si>
    <t>77B4354F10D3BA02A4516E66B1B24164</t>
  </si>
  <si>
    <t>CE6DB38D7117B807400A819BE1D74D6B</t>
  </si>
  <si>
    <t>F5348D1C6003A6A65B65B948BFEA1BAD</t>
  </si>
  <si>
    <t>3378951B1F3E5E3940C682AFBA11AF33</t>
  </si>
  <si>
    <t>3BBE9520883F9F04B4930BC3D1244F2A</t>
  </si>
  <si>
    <t>4C26239D549409CE95BB992BE5A33465</t>
  </si>
  <si>
    <t>F06CD8E35420C56EFF26E10722F05DF6</t>
  </si>
  <si>
    <t>E8AAFAABA04E8DEF3189061443795C8A</t>
  </si>
  <si>
    <t>4646A0FFAF450FD77727798A1BC181EA</t>
  </si>
  <si>
    <t>65DA2ED5DF71409F46DB3C57CAB02D35</t>
  </si>
  <si>
    <t>179B0CC180FC80654286CF919CF2BB21</t>
  </si>
  <si>
    <t>DAA5F4CC66447EE940C47469E19A1450</t>
  </si>
  <si>
    <t>11B3E3CF7F54E57207223BDC2C94A556</t>
  </si>
  <si>
    <t>C3A60D0F1D2FC6AC23015F86D67B3B9C</t>
  </si>
  <si>
    <t>2A4E78CD0649BCBEECB00A4EA2E85B40</t>
  </si>
  <si>
    <t>735B1FDF9308FD8E8029C781EDD36E40</t>
  </si>
  <si>
    <t>D3E7FFC8BB1FD40F8FA4E50BFCBB8388</t>
  </si>
  <si>
    <t>E5516A3A162F98646F61350312ABD53E</t>
  </si>
  <si>
    <t>C915EF2B1046C711FC10831B7FE88CCA</t>
  </si>
  <si>
    <t>1B6ECD1BF3437AFE0E5BB714D97FF8E2</t>
  </si>
  <si>
    <t>6D6B03A7DAF20D24ADA6D0B0CCFF6269</t>
  </si>
  <si>
    <t>048E485C9CA0A4C9113C51DDA9495848</t>
  </si>
  <si>
    <t>35EB332C147AB6FA1E447F6508AE6B3A</t>
  </si>
  <si>
    <t>A375CEEF05697126B1480DF0FE9AEFAA</t>
  </si>
  <si>
    <t>5F43DF485F073DEA61340644E54F9B91</t>
  </si>
  <si>
    <t>CD8E61F6B54E16B059CB12ADE73AD643</t>
  </si>
  <si>
    <t>67C0C93E0D2015B63AA97230C4543282</t>
  </si>
  <si>
    <t>0F4971AB1B9AB3237DABF63322E3BBCE</t>
  </si>
  <si>
    <t>2A10D68C057B1DDD894E4879431D9EB7</t>
  </si>
  <si>
    <t>CD6C251128BD1D30D22D21EB324A3B72</t>
  </si>
  <si>
    <t>49225</t>
  </si>
  <si>
    <t>49226</t>
  </si>
  <si>
    <t>49227</t>
  </si>
  <si>
    <t>49228</t>
  </si>
  <si>
    <t>49229</t>
  </si>
  <si>
    <t>Denominación de las dietas</t>
  </si>
  <si>
    <t>Monto bruto de las dietas</t>
  </si>
  <si>
    <t>Monto neto de las dietas</t>
  </si>
  <si>
    <t>Tipo de moneda de las dietas</t>
  </si>
  <si>
    <t>Periodicidad de las dietas</t>
  </si>
  <si>
    <t>3617C365184E853985B1544A6AE043F6</t>
  </si>
  <si>
    <t>Dieta</t>
  </si>
  <si>
    <t>1726406252C75B3D9AD26C70F607A741</t>
  </si>
  <si>
    <t>0D3314762E67E25E593408EA355671C5</t>
  </si>
  <si>
    <t>94BD50E1F064588A98290B0250B9718A</t>
  </si>
  <si>
    <t>D513DA210625FCC81BA75222AFDDDBFB</t>
  </si>
  <si>
    <t>86050F42F989DD0FA461C163B9964275</t>
  </si>
  <si>
    <t>DF24C128E2E8B7B9FC64DB730DE6C582</t>
  </si>
  <si>
    <t>C3CACB652E8D7F1CF43D32C84E52B8B5</t>
  </si>
  <si>
    <t>686231AB7E4CD2EEC7F39AD0FCAA157F</t>
  </si>
  <si>
    <t>82E61814644579FCD8DC9B238E98CC9E</t>
  </si>
  <si>
    <t>9590DF3F2FF0B19996235F82C6515FCA</t>
  </si>
  <si>
    <t>9CC791F6BB61F47D3E7C0E4DEB4740F4</t>
  </si>
  <si>
    <t>A49F50F04FC5A051DB5E498414B19F07</t>
  </si>
  <si>
    <t>271468CE8BA6FEB2123105AA87E9162D</t>
  </si>
  <si>
    <t>8C75097A6425C2467B4FD80D6B9EC5BD</t>
  </si>
  <si>
    <t>358AF491D04FD0D6D22748966AA3C953</t>
  </si>
  <si>
    <t>44217B28C09B62BA7C3C10D03F77A224</t>
  </si>
  <si>
    <t>B2D58C5E5A3846372D08438731284045</t>
  </si>
  <si>
    <t>903A9DD4F96985B141903D4B39FE8C8D</t>
  </si>
  <si>
    <t>B5ADABC608E534764683FB8AF114CA5A</t>
  </si>
  <si>
    <t>44A91E60A4588A162831361E94AC4F7D</t>
  </si>
  <si>
    <t>33D17F03015AA9F7C794FF9C7DF7CA4D</t>
  </si>
  <si>
    <t>365DE27C7334A1310A2A0BE5A19CF3EE</t>
  </si>
  <si>
    <t>FFB7E2619D959BB41B15A251A66A0AC4</t>
  </si>
  <si>
    <t>BAB23E51CD0EB278E45C7D26901A8304</t>
  </si>
  <si>
    <t>469F595858F19A54943D18207CBCF858</t>
  </si>
  <si>
    <t>043F121E7DD0E711F94B75D9AF7F901D</t>
  </si>
  <si>
    <t>C99842DA8629E38B09401E9FA47F05D8</t>
  </si>
  <si>
    <t>4AFEDC965BDCEF153AB684342AFA5183</t>
  </si>
  <si>
    <t>BC49E273016E96EF73B9DDCF2E9160E8</t>
  </si>
  <si>
    <t>F21BFCB4F0A0EA2C40FCA51A26616D51</t>
  </si>
  <si>
    <t>82951EAEB127A15CBF08136C46028064</t>
  </si>
  <si>
    <t>35A88C7755A8DF0A6C1414509D469905</t>
  </si>
  <si>
    <t>D99BB4857C9435F469E71F5E909BBC5E</t>
  </si>
  <si>
    <t>3ADEE06CFD2D975DC9FB2ED24FD147B5</t>
  </si>
  <si>
    <t>34DBE577E32C97B6F6257A550B99A19E</t>
  </si>
  <si>
    <t>42C8A703D05F2574EAB32643F94E3FA7</t>
  </si>
  <si>
    <t>A2A61F7B302BDEEB7CF799143877FBB4</t>
  </si>
  <si>
    <t>1E1B87844B6D513709251C57A94ECD2E</t>
  </si>
  <si>
    <t>0F5C2C5888C07E0FD2773BEE09EA8827</t>
  </si>
  <si>
    <t>1E183631A4DC59CF5EC54D5FE14787AC</t>
  </si>
  <si>
    <t>7E4B24825AC866ABBACD2520BC514B90</t>
  </si>
  <si>
    <t>D39E446CBB4D69B7B816C04AF186FB00</t>
  </si>
  <si>
    <t>3AFA3A4A899D1BF38898AD5BCB646CA5</t>
  </si>
  <si>
    <t>BD6750CEA7A8461D10720987DE26470D</t>
  </si>
  <si>
    <t>9F85F4BB61EE30A30708BE3FDC4046B6</t>
  </si>
  <si>
    <t>6907ECD38B2CC3817A8EEE6AC0CC33AF</t>
  </si>
  <si>
    <t>BAC3B9EA707F08C26F2849DB132EEF80</t>
  </si>
  <si>
    <t>C10559EBD2508CF9F82E85FD331D49BF</t>
  </si>
  <si>
    <t>C10559EBD2508CF94EA4000640615674</t>
  </si>
  <si>
    <t>012270A0EE5DFF5306C0F38D51C2C6F0</t>
  </si>
  <si>
    <t>27A05AA565F55039365ADF7844F2B466</t>
  </si>
  <si>
    <t>A2367B003EB0A68276AAAE25D936A792</t>
  </si>
  <si>
    <t>F6619F134EE31E8734BEEA624D75ACC8</t>
  </si>
  <si>
    <t>DEA030B18FB154B96A035839BEB27F40</t>
  </si>
  <si>
    <t>CC9DB9C8B918B0A2570F6CCD837258D9</t>
  </si>
  <si>
    <t>556ACC0AE3ECA60154E2C82F942EB210</t>
  </si>
  <si>
    <t>02C08049C732371B7713ABEE11EDF597</t>
  </si>
  <si>
    <t>3074F13A87CCBA04317572CFE77A1FBC</t>
  </si>
  <si>
    <t>E3321E0D6FC23D8E4152F3E8AC96ED06</t>
  </si>
  <si>
    <t>5B3DD91F3BA068E83A3033218C2AF538</t>
  </si>
  <si>
    <t>C0C2D3C120E887B5B97F53B37A2CB841</t>
  </si>
  <si>
    <t>B299081A23326CEE10514F13B955A5DD</t>
  </si>
  <si>
    <t>E5CEFE56222BEB80875752344409AEDF</t>
  </si>
  <si>
    <t>1912FFD8D3B82D9246934203D4B6B9F1</t>
  </si>
  <si>
    <t>0123A481D459B43D817A5B835A0429E5</t>
  </si>
  <si>
    <t>58A99C97DC1D148FA2CE718372175152</t>
  </si>
  <si>
    <t>43CEEA390F708E0282D3B400E57FD2F4</t>
  </si>
  <si>
    <t>9555651BBC7C9C04BF919265AB6AE49B</t>
  </si>
  <si>
    <t>328F416DE84E823F07E68FCA17F72F60</t>
  </si>
  <si>
    <t>612EEE4B4A42D98D7E4CAD3C059C29F4</t>
  </si>
  <si>
    <t>BD453F3D447C4473564101B3B6F3899A</t>
  </si>
  <si>
    <t>DA4F10D2F39B918732ADAD69F5E6D36E</t>
  </si>
  <si>
    <t>E175516E2ED7FC48F62A0521CDE23F91</t>
  </si>
  <si>
    <t>E4C326240DF914F85BC422BB5E8BAC57</t>
  </si>
  <si>
    <t>4CE22FE8D01A3B10462FB70AC9080E61</t>
  </si>
  <si>
    <t>A329E1B9F3AD2F6035BFB9C2F31F1B51</t>
  </si>
  <si>
    <t>6F9652BBA7A04D5B93FC81EA50E3E6A8</t>
  </si>
  <si>
    <t>11CABDA010B14779359A327E9B5A5717</t>
  </si>
  <si>
    <t>D89A5D36C48E5C4615F89749BB63871B</t>
  </si>
  <si>
    <t>5D022048E74754C8BEA52AEA6A701F9D</t>
  </si>
  <si>
    <t>164A1ABFACCAEE7FE1D11B084F3C04CD</t>
  </si>
  <si>
    <t>A4877155096FC11C7395A6B4B53DDA09</t>
  </si>
  <si>
    <t>EE17EB5E1ED4BAAC250E3C397ADA2F80</t>
  </si>
  <si>
    <t>494CD8B83F129C65AC8062CAB61CBCBF</t>
  </si>
  <si>
    <t>1793D8A8D0E5CFF286162D019298EA52</t>
  </si>
  <si>
    <t>F5AFBF3558A6123D3CC298578C07D560</t>
  </si>
  <si>
    <t>70C0E99F0E0FD092258F7C1A5CC09237</t>
  </si>
  <si>
    <t>9C8C43920C3F7EEF8A50422B153533AF</t>
  </si>
  <si>
    <t>693FBB46AFBA102816B7DC35B87E20B6</t>
  </si>
  <si>
    <t>B021D875CBAC38C7361AE01D89B61B38</t>
  </si>
  <si>
    <t>063A79C530640E397DD248A04D5819A0</t>
  </si>
  <si>
    <t>F6B0FD29837B06E9E0F01861D86447E8</t>
  </si>
  <si>
    <t>22FDF33986B38BD3611F9705E79F31DE</t>
  </si>
  <si>
    <t>E0AF79AEA1103755DF4C750689E2A9FA</t>
  </si>
  <si>
    <t>69DC5F622D7E72B98D0D276CB9BECD95</t>
  </si>
  <si>
    <t>BD06772C2B017EB193A4F809426E822D</t>
  </si>
  <si>
    <t>CEA82F2B13A4EBB8D358838EFBD943C0</t>
  </si>
  <si>
    <t>BC49642A8EAFE36984D784D5A3E352F3</t>
  </si>
  <si>
    <t>464B97D34CDBCA57CBA742281250DB9B</t>
  </si>
  <si>
    <t>FC2A596930ED07503DA652053EFA7D5B</t>
  </si>
  <si>
    <t>982240CD79BE38CCC05980BEE0780A7C</t>
  </si>
  <si>
    <t>B71D11169BC8CCDDDD1812A831C4C09D</t>
  </si>
  <si>
    <t>8549A20D2DB6F92E81869F76152D767F</t>
  </si>
  <si>
    <t>C80C9D3F8E805C81A1E7550A9A0CA7E2</t>
  </si>
  <si>
    <t>3ACF62750795B0F58E177D34AA620B27</t>
  </si>
  <si>
    <t>AC0602B0EAA49B14AC61CAF7943CAEEA</t>
  </si>
  <si>
    <t>3461796486D4423FA8C99DA2904CD7C0</t>
  </si>
  <si>
    <t>DC1D5D5E4BF022D649CEEAED50D1C63F</t>
  </si>
  <si>
    <t>288937DDD052A100299F151CAA001E84</t>
  </si>
  <si>
    <t>83BB8A326546BBB2F49AEDD8EE9E3B01</t>
  </si>
  <si>
    <t>2FC1BCBF9E211A12BDD36A16D1AED634</t>
  </si>
  <si>
    <t>FB691360ACF223FB5B122CCF6D1751BD</t>
  </si>
  <si>
    <t>A036D6C81F8A51988273C6F1AE602573</t>
  </si>
  <si>
    <t>1E39E43BC1251571B63274029E5B11A4</t>
  </si>
  <si>
    <t>D2D436F69A4D092DD4927FDEB1F2A304</t>
  </si>
  <si>
    <t>B1F452A1B67F025B76181AD9C5321A98</t>
  </si>
  <si>
    <t>733A8BF68829EEF59E3D0D9E24EBD571</t>
  </si>
  <si>
    <t>17A7D99C739E7B9F332CF25B2ED3DE69</t>
  </si>
  <si>
    <t>39C90C1FA4FD6AC1D4FC5BEDBEE59EE0</t>
  </si>
  <si>
    <t>95513890B04FAE6DD95400B35B740DEE</t>
  </si>
  <si>
    <t>67D7A348AB47955DC101531660DDC6F8</t>
  </si>
  <si>
    <t>49156D42E330C2419F4774FC428D889C</t>
  </si>
  <si>
    <t>E4AA60CD6509C0716E3F45F6E9F14CDC</t>
  </si>
  <si>
    <t>CECA827452F602A2EF63554D6FC33730</t>
  </si>
  <si>
    <t>E5FA9372985A8B451F500A4E3D3CEF96</t>
  </si>
  <si>
    <t>7A4123D973A0ABFBF7F16622E5389B81</t>
  </si>
  <si>
    <t>048F241CD26E7A4AEF2AA3415E90ADDD</t>
  </si>
  <si>
    <t>BEDF7011E3FCBBE4051E733A1C6E971F</t>
  </si>
  <si>
    <t>7D97B43440B17F6C8485C2A88844CFB5</t>
  </si>
  <si>
    <t>CBAE1E892B7D9A7A78B0F38BBDF883D3</t>
  </si>
  <si>
    <t>186958CE41193ADD31FEF482A3644572</t>
  </si>
  <si>
    <t>D22ABA72D8A350ED7593AF8C71F425B7</t>
  </si>
  <si>
    <t>15314D010E81AF027673467309D9FA50</t>
  </si>
  <si>
    <t>CCA30653E255B38673C9BE29D426AAFD</t>
  </si>
  <si>
    <t>8469F8FCDB6BE5C1A477AA8224004F5A</t>
  </si>
  <si>
    <t>9181268C3C1A03DD405E78AB77EC4A16</t>
  </si>
  <si>
    <t>267A8EDE84EFD460BE4D16B415DEDA19</t>
  </si>
  <si>
    <t>ADAD1EF8C77FC86F9EFCDD046E853E7C</t>
  </si>
  <si>
    <t>FF43C4DB1860DBB963A60A3305268900</t>
  </si>
  <si>
    <t>CEEB83FAFECA9C10CBA26152AA9ABD4D</t>
  </si>
  <si>
    <t>1833F8E7041523628B18A040B3499EFB</t>
  </si>
  <si>
    <t>E51D6E38AA150B8C963E5D12A9F75944</t>
  </si>
  <si>
    <t>E980A47EDA4A564E4210C5D006723A41</t>
  </si>
  <si>
    <t>C2ED38188DD03B4FD699ED62DD285A6C</t>
  </si>
  <si>
    <t>2C3AB87E48CEB5BE7A87E28F76325556</t>
  </si>
  <si>
    <t>DFE51F18A5B58CD5CF35C26F8FF4ACD4</t>
  </si>
  <si>
    <t>4C74AB7F57443EBA6E584DEC1250629C</t>
  </si>
  <si>
    <t>687F4FA836996DDAFB4745D8FF8BCC6E</t>
  </si>
  <si>
    <t>2015A6781B92F85138DEEAD9B227E50F</t>
  </si>
  <si>
    <t>10D48DB0EF03FF3150D75DD2C34B148A</t>
  </si>
  <si>
    <t>0955135371DC74FEC7C3FB537D384F05</t>
  </si>
  <si>
    <t>4F83ABF55A925ED84D1AA68FEBD6593C</t>
  </si>
  <si>
    <t>1BE237CD14D304C0BBC4D85CEF61CCE6</t>
  </si>
  <si>
    <t>6135C5B599C537AD99CFE57CB2B60D70</t>
  </si>
  <si>
    <t>75496944E3A4F4968ABA8D696FB14AB5</t>
  </si>
  <si>
    <t>0043DF19C882D5E7BB2528923B32E709</t>
  </si>
  <si>
    <t>D66897ED7E122423F9460B4CD166C848</t>
  </si>
  <si>
    <t>8E664A80FB6F6F4575CFF513695A7B55</t>
  </si>
  <si>
    <t>B78B363B8AA412AA2F38F14F9D37B677</t>
  </si>
  <si>
    <t>1B4CB5DEBAE5206E8B68C5E7F70FDB03</t>
  </si>
  <si>
    <t>862A5BAB2B7B2D44F30C044A56A31728</t>
  </si>
  <si>
    <t>52F13670FB97ADD9B6516B65A0AE305C</t>
  </si>
  <si>
    <t>7A9DA37AC0CD50902BD5299239227650</t>
  </si>
  <si>
    <t>1B9B6481517A12175172874D0A433C4F</t>
  </si>
  <si>
    <t>410C0487F357056758BE71B5189F0801</t>
  </si>
  <si>
    <t>E8A75C630F0022FAC7361FF1D4C64CBD</t>
  </si>
  <si>
    <t>688536CC2E4C3929206BE7FE93101295</t>
  </si>
  <si>
    <t>5B51AA3196547F86DFC5CD363D35FACF</t>
  </si>
  <si>
    <t>5EC7CFF00FCD3B5DF2A6B3CC406BA21A</t>
  </si>
  <si>
    <t>71E062EA1DC2546A9180DCF02D06C9C7</t>
  </si>
  <si>
    <t>0BD3CE68A6CD0F2AEB32394DBF7491ED</t>
  </si>
  <si>
    <t>2D01B7ABEE5506CC3B796480507AEE48</t>
  </si>
  <si>
    <t>F941982AB3AF84D53F7968823A763CA8</t>
  </si>
  <si>
    <t>031FB7CF218717C1E115947D90951D16</t>
  </si>
  <si>
    <t>09AB84A47030B9F211C73DCED734D428</t>
  </si>
  <si>
    <t>0EB28D9B46875FCE4A0E6ED242820081</t>
  </si>
  <si>
    <t>6E9E81207D595931D11139A979F93789</t>
  </si>
  <si>
    <t>2E9D828B6BDE18DA788AB973FBDA7F98</t>
  </si>
  <si>
    <t>396370CB35E8B1FA1E77DDF763091FC5</t>
  </si>
  <si>
    <t>95B0FC062FC0EEF1BBFCA7E51CA5530B</t>
  </si>
  <si>
    <t>8030A3250EECAB2908357F119D8C1D02</t>
  </si>
  <si>
    <t>593BD4C995B2F99D2354130C5DD7EDA1</t>
  </si>
  <si>
    <t>E326ACC8DEBA2202E2A36ABB8F1D9F10</t>
  </si>
  <si>
    <t>36D5858964D8FE677EB006606F9D5489</t>
  </si>
  <si>
    <t>1A5649CC4D9407C446F4EB209A7E1108</t>
  </si>
  <si>
    <t>CE24B51F1B43FAE295862542BA190DC1</t>
  </si>
  <si>
    <t>9DDF61AE98E9EEA1C64519709895E9BA</t>
  </si>
  <si>
    <t>FD6CD704FF30AF801D35C4C6B2FB85EE</t>
  </si>
  <si>
    <t>C52FC5ED717BBDC166C1383DD148372F</t>
  </si>
  <si>
    <t>998FB0C1D4ACE082946E21B4B35A4D4F</t>
  </si>
  <si>
    <t>5316F7BD9708D6F74C0A5BED5FC1081E</t>
  </si>
  <si>
    <t>E9BA27685A09B59F83B97CBEBD75C031</t>
  </si>
  <si>
    <t>58E556D73206BB14574C275E25D7C3EA</t>
  </si>
  <si>
    <t>6A592D123B7BCA02148B7AFDA0E7BCBF</t>
  </si>
  <si>
    <t>D8D6DAC9DA33002F0FA558061C6BCE36</t>
  </si>
  <si>
    <t>AFF9A6EF166AE4B51DCFD077C9785C9A</t>
  </si>
  <si>
    <t>A09033D8847AACA55402873537E8BF33</t>
  </si>
  <si>
    <t>6C37A8DD7DDA5464865DC889F4E07372</t>
  </si>
  <si>
    <t>1A40909760660DAA9C79D796AB853C6D</t>
  </si>
  <si>
    <t>DC618AE1E2186074EF322A82B9EB98CF</t>
  </si>
  <si>
    <t>ECDA96C78FAC1A88B6EAAA4F43BE56DC</t>
  </si>
  <si>
    <t>063AA36F2302E05A89EBCC6F3BAE878B</t>
  </si>
  <si>
    <t>65E33D32B0A6B470971E3754B392C4A8</t>
  </si>
  <si>
    <t>E2F7802A2EA86F5BF4270AA3FB3E292D</t>
  </si>
  <si>
    <t>D7F301BF74283CCB4B8BBA3FA8FBF4BF</t>
  </si>
  <si>
    <t>147EB469DF831A0A8DEDDB8B3C878674</t>
  </si>
  <si>
    <t>5591EF2CBD5E852F9BD4564A73B250AB</t>
  </si>
  <si>
    <t>F78B03B3183C687C654113A9178F9F48</t>
  </si>
  <si>
    <t>FAF17451E5F5AEA4ADA16EAED2679BD9</t>
  </si>
  <si>
    <t>F1B2AD9BE5B9B10C8AF522F49037CCEE</t>
  </si>
  <si>
    <t>39FA43DC8889FA0F37C942C8F8BCDB72</t>
  </si>
  <si>
    <t>BA34B32953711044946B55856F53FAAB</t>
  </si>
  <si>
    <t>4D43B7314AD3F01D515948F1155722BE</t>
  </si>
  <si>
    <t>8767D4A72F22A5AB4581B264DE47CA50</t>
  </si>
  <si>
    <t>EC4221D0C604ACF7F80E79DA70C8584B</t>
  </si>
  <si>
    <t>1B65C44BDD4F6B7F69CEB8ADB937BCFD</t>
  </si>
  <si>
    <t>21B598B9543F7519B83EF952E5254715</t>
  </si>
  <si>
    <t>9ED950233EA6A2C9AEA9D90BB2FF3347</t>
  </si>
  <si>
    <t>287F725606205D29924E19EE50449149</t>
  </si>
  <si>
    <t>F05A5805E9BA71770FBFA2982D0393E8</t>
  </si>
  <si>
    <t>75FAA6128B4F765B96F027216754E2A8</t>
  </si>
  <si>
    <t>C0ABF1C37DDD5C33FEFDE44B7039749F</t>
  </si>
  <si>
    <t>F45675B67CBC51D04C0B9BF58601F2D7</t>
  </si>
  <si>
    <t>A6A3F70B0C1B3420710477916C80CBB4</t>
  </si>
  <si>
    <t>4F31571307A1DA1693DCAC8BE4BC0320</t>
  </si>
  <si>
    <t>FDE3ABC48604D3B1515084D2094DEE8B</t>
  </si>
  <si>
    <t>785C3BD3E91AD87D10CDE0F207E30468</t>
  </si>
  <si>
    <t>962C98C54FC4107D079EE3BEB8063C4D</t>
  </si>
  <si>
    <t>75A88C85995C55BA5A7C4C4C33394F0F</t>
  </si>
  <si>
    <t>CBE64A1C403187E9E5C12C471CD484FD</t>
  </si>
  <si>
    <t>8020B95F3B6812C804A7164F1BB2D813</t>
  </si>
  <si>
    <t>207009610DD9F7608B78B7807AC7B03E</t>
  </si>
  <si>
    <t>8B2AA5E25F7C339B93D11AC7BDC5E4CE</t>
  </si>
  <si>
    <t>1414951694F2F3DBBA3540C0A5B9FE40</t>
  </si>
  <si>
    <t>2CB6B88FAAB97ECB46F820EE0FCA18CD</t>
  </si>
  <si>
    <t>1C69E3A871758D15C83B84716F35ECCE</t>
  </si>
  <si>
    <t>F209AC27C369CF30A1245AB51DA9B732</t>
  </si>
  <si>
    <t>235321AFD10E2E2EED928D543C7297E4</t>
  </si>
  <si>
    <t>1D49D2277D6C7A6AB3222FDA9A842A8A</t>
  </si>
  <si>
    <t>239C4653DA86998F3AF69FAA525FE223</t>
  </si>
  <si>
    <t>887CDCC6893ECBF1A796926EE70CED25</t>
  </si>
  <si>
    <t>238BDF6BDDAABDEA3292F0E695CB829A</t>
  </si>
  <si>
    <t>2443E7AFEACD5DB63A827AFFED868CA4</t>
  </si>
  <si>
    <t>F06CDE5C2BD2953519A34152CE3FC3E9</t>
  </si>
  <si>
    <t>4B634D8144D0B5183B85D67D009A82FA</t>
  </si>
  <si>
    <t>647797B3E8A0F8D20EA79E090D40AB19</t>
  </si>
  <si>
    <t>E5605485C8281E9FB7DFFF14CC38402B</t>
  </si>
  <si>
    <t>1CCA39ED51AB06C4B173E752248E40DE</t>
  </si>
  <si>
    <t>D6CE3E2212FA79DC14AF62F82920BA6D</t>
  </si>
  <si>
    <t>D319E129BAFBB8AD8C4C9BE7E56F8CD2</t>
  </si>
  <si>
    <t>9EF3007A6D005CAC2ED7ECD0678C09CB</t>
  </si>
  <si>
    <t>296EFF8D991326D9FE130114489C18F4</t>
  </si>
  <si>
    <t>F29AB24163E0B4BD91A5C3C5EB635EE2</t>
  </si>
  <si>
    <t>CF50AD61504036ED331F8665AAA3AEFE</t>
  </si>
  <si>
    <t>4C611CD6DFE3A33CA8A820DB92481DB5</t>
  </si>
  <si>
    <t>8B0CF413BEAEF1D1AF8A5E92CB0253D9</t>
  </si>
  <si>
    <t>7F1EA3578EB78E5C500A3D8382A3F136</t>
  </si>
  <si>
    <t>81022771AB6737A40AE520BACB441658</t>
  </si>
  <si>
    <t>A48331B9A32DFD2D6093E278A3F6542C</t>
  </si>
  <si>
    <t>86E4E85B232DEBBF9925984240E3249B</t>
  </si>
  <si>
    <t>AECBE406BBFD0CFEC3729D8B65DABE5E</t>
  </si>
  <si>
    <t>73861D9EFCD12D0F07217A3A6036B71E</t>
  </si>
  <si>
    <t>30EC2D072AA402D92DECDA6EC510102B</t>
  </si>
  <si>
    <t>1B8FEA2665B3F9CFC1009C1D6D142A7D</t>
  </si>
  <si>
    <t>9338FB5D2DBEC70C4E201D17F6232678</t>
  </si>
  <si>
    <t>5F22D3D4919733684FC0927542DA138A</t>
  </si>
  <si>
    <t>CE9CFEC08B2FC5C1F5CABC333DBB1297</t>
  </si>
  <si>
    <t>5EAC9A07C373A76CC10E975187B1055C</t>
  </si>
  <si>
    <t>0F92782452AF98BDC9EF9A41A0138DCE</t>
  </si>
  <si>
    <t>0266AA7C4D59F21C5D8B781D02DAF91E</t>
  </si>
  <si>
    <t>620BEB8CC90D44F575F325B5BA5FCD51</t>
  </si>
  <si>
    <t>9E9165A8957A834E1D32E68340DD9DAA</t>
  </si>
  <si>
    <t>7AA7F2DD182992CF6FD4DF01554F1AE7</t>
  </si>
  <si>
    <t>D470B224E5B0B3F9C19331ACEF715212</t>
  </si>
  <si>
    <t>15F2A912BB89F80A30FA1E325DA08F79</t>
  </si>
  <si>
    <t>EB7E34A04D26250278BB4A4050894208</t>
  </si>
  <si>
    <t>1DC61FED65A2B3C9A25F08ED59566ECD</t>
  </si>
  <si>
    <t>C7F16798967B8B1A261A25D2D09772C2</t>
  </si>
  <si>
    <t>96062AE298A46294E41D23B36DC4B079</t>
  </si>
  <si>
    <t>A10FFCFABF11E886676CA0B451E12B28</t>
  </si>
  <si>
    <t>48BF7987EABC0773E5F137770DBFD985</t>
  </si>
  <si>
    <t>434F96AED7677355754300676DBC0501</t>
  </si>
  <si>
    <t>86ED584D7AD87BA3387EEE3855637B99</t>
  </si>
  <si>
    <t>7FAF99B746245865E53DFECF52B4C559</t>
  </si>
  <si>
    <t>FD8ACF34BBB7CEB51835BA2574A4D405</t>
  </si>
  <si>
    <t>26121852B21FB19CA0254FC723549DF8</t>
  </si>
  <si>
    <t>CD2D24D50CE552C64433012C3D18FA1D</t>
  </si>
  <si>
    <t>F42C1B05CE48238F4E7668D6F5B50A10</t>
  </si>
  <si>
    <t>7D4174BE562A64E7D400F951C853C4AD</t>
  </si>
  <si>
    <t>DAA7A75BA7E1146047D2CAE7D707674B</t>
  </si>
  <si>
    <t>EE0E15BECC8F7B07A8B0AAEC573CA798</t>
  </si>
  <si>
    <t>4B6A41D1596305925F12C08352035A5F</t>
  </si>
  <si>
    <t>E68780C672BCF6F83C5A8D9C5D875455</t>
  </si>
  <si>
    <t>679AB31E17ED98ACED9283647AC22597</t>
  </si>
  <si>
    <t>94E4FAFBBF44AFE317710F455FB33D9E</t>
  </si>
  <si>
    <t>B62D7473A623EBC9C232025563D6F80F</t>
  </si>
  <si>
    <t>5F6F07A40FA51A00F22BDE1BAB9B7CFD</t>
  </si>
  <si>
    <t>A179989408AC171DAD36B101EFB9CA1C</t>
  </si>
  <si>
    <t>0E5CF6D76A8DED97D4815F0268AD5608</t>
  </si>
  <si>
    <t>D8BE97E02AC8BD9652767809B36EE2B7</t>
  </si>
  <si>
    <t>BF7CB4A7FF2B478A260983998AAA4AFF</t>
  </si>
  <si>
    <t>10F35063BCAA406EC8AEFFFBC83D10BF</t>
  </si>
  <si>
    <t>2AF21B90657D0556ED7D7DC4C862A378</t>
  </si>
  <si>
    <t>CF88F5D15A0366B6429B3410554FBE3D</t>
  </si>
  <si>
    <t>C33ED1EE0B091FD305993BFA527EFE45</t>
  </si>
  <si>
    <t>880FF8803764550598BD4A58290168AF</t>
  </si>
  <si>
    <t>6EFCB83B8DB075B6E32E7BA67C66E350</t>
  </si>
  <si>
    <t>F272BBF2D6D7D027787E68D723CF7D32</t>
  </si>
  <si>
    <t>05CE8E2BD328849FBB267C194339EB12</t>
  </si>
  <si>
    <t>3EEA85F972591CB49A27E348D05D4FFB</t>
  </si>
  <si>
    <t>67B4C1D765ACC9F22779CBD0EC705BDF</t>
  </si>
  <si>
    <t>C446D83BFC5AF5B949E998E7E1F83E0C</t>
  </si>
  <si>
    <t>820601427AF454C5C92A1674EF9FAE78</t>
  </si>
  <si>
    <t>4AEC64E175E2C8536057BF896B00EB79</t>
  </si>
  <si>
    <t>2BC9FED1A72374850DD07C4BA3C268FC</t>
  </si>
  <si>
    <t>8B672322CAC7B073CC0DADE8926DBFE4</t>
  </si>
  <si>
    <t>2A7CE9E1A39A7DE8A5D82B36C3226A47</t>
  </si>
  <si>
    <t>A79B18FF01BAF0BC7949960A8E774041</t>
  </si>
  <si>
    <t>393E2679EDA5CF61778D0A6CF56E2615</t>
  </si>
  <si>
    <t>A3EED062DFB2151734485BD9923857E5</t>
  </si>
  <si>
    <t>6F4B4BF6963BBF91D8DE6E8E82B1239E</t>
  </si>
  <si>
    <t>5FFBC05CDE61FE69702EF965806091D2</t>
  </si>
  <si>
    <t>B84326C20DBE059B8A60EAC5E93BABFC</t>
  </si>
  <si>
    <t>144C731133BBB82FA534B3722C8B23D3</t>
  </si>
  <si>
    <t>19DFD0CCD2F70AD0C2771F62651BF414</t>
  </si>
  <si>
    <t>A30DE2782A91A8988CFE029E8F496758</t>
  </si>
  <si>
    <t>67BB3BC35667CC728B77FF0FA92C75BF</t>
  </si>
  <si>
    <t>5C2D4CF2915754742ED5D3746257387D</t>
  </si>
  <si>
    <t>6E16DD7F78F6C6B4AADAB9AD460D54D3</t>
  </si>
  <si>
    <t>5063B18753DB4BB23DB5210C81F87236</t>
  </si>
  <si>
    <t>E2FEF1BBD9D1F05D42AE34C9EAA09BF2</t>
  </si>
  <si>
    <t>5F8E13E05640989B4E38AB9EB10672B9</t>
  </si>
  <si>
    <t>E2A54F4A0387E0BF900B11352383303F</t>
  </si>
  <si>
    <t>3CBA8F307F2439AD4B292AFF68682CB7</t>
  </si>
  <si>
    <t>AC8CED4D9A5C7C158FD0D1602BA18736</t>
  </si>
  <si>
    <t>4AAE6FF101F1EE5144C5CAC63AA3558A</t>
  </si>
  <si>
    <t>854A79C2C52BA31EA0C97A399552C87C</t>
  </si>
  <si>
    <t>2E88085262A1EA4DE97E4CF0D1BBDF0C</t>
  </si>
  <si>
    <t>8E7618EF840F04D590C78CB384B64E2F</t>
  </si>
  <si>
    <t>90FD65621039AE9CC8372C9CD177FB93</t>
  </si>
  <si>
    <t>14338557A73AAFA66CC08345C4D04A1E</t>
  </si>
  <si>
    <t>C4D5A0DF9081EE7608C46AB0CF59DEC4</t>
  </si>
  <si>
    <t>7C2A71FF6F5A6D502CDDE2FBEAE0A521</t>
  </si>
  <si>
    <t>89C5C40B4B9A58CAB4B00F203195DE24</t>
  </si>
  <si>
    <t>684C01C51D6A9322958E7821092865CB</t>
  </si>
  <si>
    <t>A9CDD73B6B533F48FC40921798F92286</t>
  </si>
  <si>
    <t>5FAD0171A937D60FD43E7271C5C6D190</t>
  </si>
  <si>
    <t>670B90178CA2D7AB68B100E612D0E766</t>
  </si>
  <si>
    <t>CAB37CDE3BF784BE1B8CDC5792740EBC</t>
  </si>
  <si>
    <t>D7E087D1420B8C77EE373B0454179346</t>
  </si>
  <si>
    <t>091528A120519B05FE6070E20A70C89D</t>
  </si>
  <si>
    <t>34FE8CA46AFE6107AC74C362B9992F9E</t>
  </si>
  <si>
    <t>F8C716B39FD1C2C8817AF1CD1B933F13</t>
  </si>
  <si>
    <t>FD5B92DE0E6706EC22EE57983EFD168E</t>
  </si>
  <si>
    <t>404CF703494EDD8B608FC7729112FA18</t>
  </si>
  <si>
    <t>A124834AFBD5DFE8B00BB6AAC843BE2A</t>
  </si>
  <si>
    <t>EFE3EAC3B890FDEAEDB99FA837E67B5E</t>
  </si>
  <si>
    <t>F1947F559E0895C7AD7BFCB3D54A1474</t>
  </si>
  <si>
    <t>71ADFD65925CDBD26572AA6A44E3C65F</t>
  </si>
  <si>
    <t>5C7D17BC016788536DD759D93B75AAA7</t>
  </si>
  <si>
    <t>98D106FA4D5933A220AC753A7AECB287</t>
  </si>
  <si>
    <t>79EAF5B48CF9AE502BF90DAB6F67B8FC</t>
  </si>
  <si>
    <t>52CD9B14D07EEAF07FD5AAA9D164BA87</t>
  </si>
  <si>
    <t>5BCCAC2288DE54C4E68F34C84D7D005D</t>
  </si>
  <si>
    <t>7054EC5FAA78C4EF0183347ADC3F45E6</t>
  </si>
  <si>
    <t>0B003AAFFA1160E1CF4B74F78F29CF14</t>
  </si>
  <si>
    <t>BE4B53828354F438B38E1EF8EA0F7B49</t>
  </si>
  <si>
    <t>C916871EE11CB4B92ABD738E1F4341FC</t>
  </si>
  <si>
    <t>678EBF018D286917BCADC55B0038AAD1</t>
  </si>
  <si>
    <t>5F3F6C2D4D2250C4B9369B8F9385BBF4</t>
  </si>
  <si>
    <t>9AB314206F4AA76016DC462B7F4BF284</t>
  </si>
  <si>
    <t>9F7311722E22B3664BAB4279F53F9F5B</t>
  </si>
  <si>
    <t>4BFF612E633F654F0FDC4526B1785E55</t>
  </si>
  <si>
    <t>05CA322C32880D7D6434871771558F0E</t>
  </si>
  <si>
    <t>61D4E4D0BF0895D181C0C3B89537B611</t>
  </si>
  <si>
    <t>CA00D60206DE8D7B7C72DF52C223F375</t>
  </si>
  <si>
    <t>488DF88F556CFBF776FD16866DF34BF9</t>
  </si>
  <si>
    <t>0EF4EDBDA675466084555D59B92269C0</t>
  </si>
  <si>
    <t>E6B799D42D5BE720155E8781C8BFEB67</t>
  </si>
  <si>
    <t>F565ADD4D99561FDF0C5D3E0D376CC31</t>
  </si>
  <si>
    <t>A705D88F8BE78055DBC0CA9017092DC9</t>
  </si>
  <si>
    <t>53D0E88290656CA010AF048D98A19C1D</t>
  </si>
  <si>
    <t>A5381ACBCF407C7EBF7007D86C76AA93</t>
  </si>
  <si>
    <t>37D8B5C845A66A41627F79A0C44F2297</t>
  </si>
  <si>
    <t>11B31AD8265F80B180D01FF88ED5E083</t>
  </si>
  <si>
    <t>133D98EA8BCE5FE8535DB2F6949FBE00</t>
  </si>
  <si>
    <t>744813D83B69A0FD7BDDB3F2BF6569E6</t>
  </si>
  <si>
    <t>0AE28946D9DAC073520D7437F0279CE8</t>
  </si>
  <si>
    <t>10FE76778C52F76ADA62E8B7B7615DBE</t>
  </si>
  <si>
    <t>D8DD1B1D86DD5FCB5B5ACF3FD02D3355</t>
  </si>
  <si>
    <t>D6632BD59E9109C95EF3A2063B5B3515</t>
  </si>
  <si>
    <t>25953D9AA1331FE8FFD79A234C720E07</t>
  </si>
  <si>
    <t>37F9C091A113A81A1A0BF8F6E6E5E956</t>
  </si>
  <si>
    <t>40873982864811547659226C9C21246F</t>
  </si>
  <si>
    <t>5E65DB82CAE170EF4AE994AA81CB339E</t>
  </si>
  <si>
    <t>09D7E81A2F6CA0A93CA85B441D545B7E</t>
  </si>
  <si>
    <t>1F8FE63618AAC196314AD3E888651CA5</t>
  </si>
  <si>
    <t>5F053A6B5B52D0D7A4FFFF3FD9B9D5D0</t>
  </si>
  <si>
    <t>6DAAB8E1340D676814A3BCBF0E95F504</t>
  </si>
  <si>
    <t>DD55F50EA193A2B3834626B7D98A5E35</t>
  </si>
  <si>
    <t>2C9F7B38FAB4CA33AC5E968756DA7B05</t>
  </si>
  <si>
    <t>7088830683799E0A1678C0CC88761700</t>
  </si>
  <si>
    <t>3E6077FB638ECD32872249052AA5D5E4</t>
  </si>
  <si>
    <t>3E7E32D15F8F9A2D3816834C682AAA04</t>
  </si>
  <si>
    <t>9B76611A5D5B1F2B92AD4070BB07B633</t>
  </si>
  <si>
    <t>80334430C7C811B0C201DDD40AABAD2A</t>
  </si>
  <si>
    <t>69D77C86462300FE15AC59DA03EE43A4</t>
  </si>
  <si>
    <t>92C18D4BE3A5543D30A651163C0DC188</t>
  </si>
  <si>
    <t>83008A9240F6BBF3E7B2C7D539E4C69F</t>
  </si>
  <si>
    <t>2C47CEB87D88617B079668CD20279754</t>
  </si>
  <si>
    <t>D27E4D5172BA6BF2F8261C218102B318</t>
  </si>
  <si>
    <t>0D70B5E5AB277EFB2687D1AE5C2E5E0F</t>
  </si>
  <si>
    <t>858494A04D27150CBB1586C9444DD069</t>
  </si>
  <si>
    <t>C2B77CB44FA1ED074ECCF890293C709C</t>
  </si>
  <si>
    <t>625AAC5611401054E9D746A0F5C99160</t>
  </si>
  <si>
    <t>60E38795B216F26F4B094E11F2CDCA6A</t>
  </si>
  <si>
    <t>16FA78DD419604F92D2058CE7CACA6FD</t>
  </si>
  <si>
    <t>5CF97A38AD470526D98FFF43A4EB95AB</t>
  </si>
  <si>
    <t>8E8C9CD627DB404A360AA755D46DDE04</t>
  </si>
  <si>
    <t>2D916B5EAC17D3CC7FC506BBD91711A8</t>
  </si>
  <si>
    <t>8E92638B3375E0A12AFFF6446984E2B5</t>
  </si>
  <si>
    <t>11F41C1F5C6CAA59869A3951ABBA06FB</t>
  </si>
  <si>
    <t>62A02FA81C3F450F3C772F4B8C630E6C</t>
  </si>
  <si>
    <t>5BE72AAD2F8F7CEBFA9BD37AF5F52E77</t>
  </si>
  <si>
    <t>1B0A8EE621936E1E72E57ADEBD15D6A5</t>
  </si>
  <si>
    <t>FAB58B2C00B5CF49C3311428BB3A00E4</t>
  </si>
  <si>
    <t>FAD43416BFA20F97976E4C73C4806D95</t>
  </si>
  <si>
    <t>F2F1F5425496E4128CD256637CC1588A</t>
  </si>
  <si>
    <t>A1C5C160FA4A786E2969942700D016F7</t>
  </si>
  <si>
    <t>030ABFB251C6BE2194D5C4BE1C11232E</t>
  </si>
  <si>
    <t>3AE942D78DFEDEFC579F67BD0B3F8541</t>
  </si>
  <si>
    <t>2CC55118B49A12E5EFA0449EBA05CC68</t>
  </si>
  <si>
    <t>4D8D0DCAEEE26246D215C826EAFC9E40</t>
  </si>
  <si>
    <t>9EF4F17CD16FB08ED1C6B8368BEF2ABE</t>
  </si>
  <si>
    <t>41CF1D71819ADF0024CE7F8468C45D7E</t>
  </si>
  <si>
    <t>88D5739315A3E6F77CBAFAC67410E7B7</t>
  </si>
  <si>
    <t>FF513F58D04CF05FAADD5C10069EAAF2</t>
  </si>
  <si>
    <t>651EFA999D0CB21A4065B2AEE943B7C2</t>
  </si>
  <si>
    <t>393F57AB1436212DB3C825835FE08AA1</t>
  </si>
  <si>
    <t>D7FE69EB758B858D371AA8F5E7E48CFF</t>
  </si>
  <si>
    <t>01B2CBB11D1D6FF37F5F44A3AF8D245B</t>
  </si>
  <si>
    <t>864AAE40C5984F695A75E9EEA1A774C2</t>
  </si>
  <si>
    <t>A78EAD730DE44D9BA3A0F6D0BFB7CA87</t>
  </si>
  <si>
    <t>0F8DBD273E94320179837A155124BC25</t>
  </si>
  <si>
    <t>4D347937FD5B1B295DCFCF4690F8FAC6</t>
  </si>
  <si>
    <t>26AF2782F685315BCA1E667B97838269</t>
  </si>
  <si>
    <t>5BCE201992526ABFF21CFAE9F5895DBF</t>
  </si>
  <si>
    <t>3778D3AEEF5D61853FA03C748BEE1A73</t>
  </si>
  <si>
    <t>00CBD1AD7EE822AC687A577427A621F1</t>
  </si>
  <si>
    <t>7C7D01547CE45F52DD7D5D29C79066BD</t>
  </si>
  <si>
    <t>EF33E1C7322DC7478D29EEE5FBE4F871</t>
  </si>
  <si>
    <t>BD00BDFE93625321BE2C8F46A4BB9E7D</t>
  </si>
  <si>
    <t>2E14EFA069BE3DB1CC497388A200905B</t>
  </si>
  <si>
    <t>A44B277BC2825BB0409B362C9FF35BD0</t>
  </si>
  <si>
    <t>FB1EE6A443CC1383C59670CFCC3C5637</t>
  </si>
  <si>
    <t>F3A911A4F24CA7DA1755588D8E5BD0B5</t>
  </si>
  <si>
    <t>29B713E3E356D0364024B9BF00FB02BB</t>
  </si>
  <si>
    <t>86947EAF1FF657DC4FD57B14D3B44058</t>
  </si>
  <si>
    <t>DA32EE8807C5F1C8883D604337245154</t>
  </si>
  <si>
    <t>F0D27E2D2A890151F402A8F301892755</t>
  </si>
  <si>
    <t>8EB00A4FB057AE215F64BF7F93339B07</t>
  </si>
  <si>
    <t>B6F9754243F6AF104DDF28393BAB6A11</t>
  </si>
  <si>
    <t>702D03886CFFBC644C7784B6FE84CDCD</t>
  </si>
  <si>
    <t>503D4565ACA00A85D099433EA0482331</t>
  </si>
  <si>
    <t>7F7B66045D7E77B115351C52912F111F</t>
  </si>
  <si>
    <t>D34D8E49A59A4EF9FEF7D12E2B30310E</t>
  </si>
  <si>
    <t>FAA6DFAF728E4A8C56F6C50F621314F2</t>
  </si>
  <si>
    <t>C2B6C3D8B8D4C6524525833962F0BFCC</t>
  </si>
  <si>
    <t>1A3F42E000D79F6B675D15F7843057C5</t>
  </si>
  <si>
    <t>6040872DF15CC5047B4A637AD7738C6D</t>
  </si>
  <si>
    <t>FBFF030B3079E242F966DC7EF189FBC4</t>
  </si>
  <si>
    <t>28A7283A21D406F21FDE460593BECA1A</t>
  </si>
  <si>
    <t>F03AFF4A8B95ED3D360C2E2AF047E96C</t>
  </si>
  <si>
    <t>F315276B896350B6E08403EF5DF6F18E</t>
  </si>
  <si>
    <t>A637667E653C54290E8986415E81E5C1</t>
  </si>
  <si>
    <t>58C3F2E4D9A7F6167A7914F36E7D0889</t>
  </si>
  <si>
    <t>7FD86B9960371EC5BA41A391F3CF7463</t>
  </si>
  <si>
    <t>E5C5D372D038ECA793D7DDF773171B10</t>
  </si>
  <si>
    <t>EFE00284F25561E6A44A86F9A29A5ED8</t>
  </si>
  <si>
    <t>131B8BD553AF50D2DA0080CE8B1016BF</t>
  </si>
  <si>
    <t>6923B69D99E9C15FD3C49EC95C9947DD</t>
  </si>
  <si>
    <t>AF5900702D6172D440BE893DE9D714EE</t>
  </si>
  <si>
    <t>60B9DA1E5D7F3FCBAECB8FA7B34C234C</t>
  </si>
  <si>
    <t>B1A97D20D9CED4DF9DF2B22220F9FECC</t>
  </si>
  <si>
    <t>E53ECEEDB23BFE9C081D94CD8D96ADAC</t>
  </si>
  <si>
    <t>B1D8E8740C7EF6B83E465EC88EF788A1</t>
  </si>
  <si>
    <t>1F6D1E40AA11F99230C5691E152E2292</t>
  </si>
  <si>
    <t>4F1AA2C72B368B7BB330F62210324284</t>
  </si>
  <si>
    <t>495A69AE2E6D3FFC95DDAD3FB31FAE12</t>
  </si>
  <si>
    <t>B0845232FCB81256A8C0030757405969</t>
  </si>
  <si>
    <t>7D58A62CBCD8EA1A7E646969987963C5</t>
  </si>
  <si>
    <t>04D39E06D0BB996D1D016D6C1ED6A04B</t>
  </si>
  <si>
    <t>4B222388A08DE7E95BF8A1D3AC7A834D</t>
  </si>
  <si>
    <t>6A34E43F1456567E816EE9EB5364F3FC</t>
  </si>
  <si>
    <t>248F5C4071E1016AEECBD5E4F2A3F0A6</t>
  </si>
  <si>
    <t>4DA7B1AA2D9D1803E555DC8B857B74A8</t>
  </si>
  <si>
    <t>178C0EDC6FDB1AC056DB52C0286212C1</t>
  </si>
  <si>
    <t>2DB367A900C4D1E850B919DF798414DB</t>
  </si>
  <si>
    <t>EC5F9A2D16885BEC30AF29F46E851061</t>
  </si>
  <si>
    <t>C6DB0306476EEC08B503C37C3D954942</t>
  </si>
  <si>
    <t>4FF140C8308B88D7C8C725B57B292CAB</t>
  </si>
  <si>
    <t>2A81D32BF48865814FE5A24736C99CC3</t>
  </si>
  <si>
    <t>604F30BC47B029C966233D6486F58792</t>
  </si>
  <si>
    <t>206EDDEC95F3C49E55DA7C9FEC842526</t>
  </si>
  <si>
    <t>E2C4A3BA4111E7B138A1B09AD6E063BA</t>
  </si>
  <si>
    <t>EAF922B26EB6777BD443A3628A4D66E4</t>
  </si>
  <si>
    <t>562EF8EC6FA1950059CBFB419A319164</t>
  </si>
  <si>
    <t>132F2C6FD2210D7F364F5DD0EF50B414</t>
  </si>
  <si>
    <t>8665FD0F83F767253235CADED11FF5B7</t>
  </si>
  <si>
    <t>287C8E1FC532CC498A65303233B0E9C3</t>
  </si>
  <si>
    <t>2D1EA3C34C9EFB3EB3A76AAA57D9A10E</t>
  </si>
  <si>
    <t>CBBFA4DC882182CCEE2C1BAF9DA05341</t>
  </si>
  <si>
    <t>11C2E88292C6E533A6992BD91AB38983</t>
  </si>
  <si>
    <t>8E09A0B764D5557D94313A013138B2E9</t>
  </si>
  <si>
    <t>C461F3817724364F07F791078FFE7D49</t>
  </si>
  <si>
    <t>AE0CB9093152C058E383B1BEF2FEF5D9</t>
  </si>
  <si>
    <t>BFB80EC04A92179F813E3A2EF3E16BC7</t>
  </si>
  <si>
    <t>E532F85AD83A204C43921EAD9A2D3552</t>
  </si>
  <si>
    <t>90DE32C654946587C49717D817AA439A</t>
  </si>
  <si>
    <t>5216E6C0A29DE318708CD18F6EB48DA6</t>
  </si>
  <si>
    <t>AC42780255F868B0B8DFD68C8830BBF5</t>
  </si>
  <si>
    <t>65C712E7B58BE10CFF8FAF24AD488292</t>
  </si>
  <si>
    <t>3BEF75C42AD664A0F407BB2F450B0E83</t>
  </si>
  <si>
    <t>A62F53D45F7860CE90DDEE27DC24916B</t>
  </si>
  <si>
    <t>F7F32053631AAC48789F0137DE9BAD38</t>
  </si>
  <si>
    <t>2B882CF4F2CFB09408B773B12E22F4A7</t>
  </si>
  <si>
    <t>BA93060559BE11149317B5A9E942F426</t>
  </si>
  <si>
    <t>0E494A836D34E1E71CCA998CE2B7A616</t>
  </si>
  <si>
    <t>708062E5CDD23FA64DEFC560F8E36142</t>
  </si>
  <si>
    <t>5BD976252068F89F214F07C7F5EB7163</t>
  </si>
  <si>
    <t>A961BB90180A610D3263E93553B4C73F</t>
  </si>
  <si>
    <t>5BCFE7E7EC844994402CF2BF840A6688</t>
  </si>
  <si>
    <t>702AE21E115BDEED398993193CC627F4</t>
  </si>
  <si>
    <t>6C882A65BAEFBDF94240D9D11D68F4F4</t>
  </si>
  <si>
    <t>B89188334727A32E789E3C195AB91213</t>
  </si>
  <si>
    <t>2C313E5201C77DB316E883474397874F</t>
  </si>
  <si>
    <t>8818857DAC5D2043CCADA8E1E5FBF817</t>
  </si>
  <si>
    <t>B751751BA1CA86C5E6F75C06C33AAD51</t>
  </si>
  <si>
    <t>E6D2B333541CC6E8E6A17DB5DDC3C8D9</t>
  </si>
  <si>
    <t>F6D0B4D830C0C56F4DCDC68012195DC6</t>
  </si>
  <si>
    <t>CD20F3CD67F12695120F4D37F6FB7EAD</t>
  </si>
  <si>
    <t>839E722169CA82B11CE12E7D0B486A97</t>
  </si>
  <si>
    <t>BDC0B895904C9C0A07C33EB8D8871086</t>
  </si>
  <si>
    <t>DB88EB017073AC541D663F97237556F5</t>
  </si>
  <si>
    <t>4269E70404E8F85566602A67000AEBDC</t>
  </si>
  <si>
    <t>9682BEBAA7A4B6CF73C24805168C3CF4</t>
  </si>
  <si>
    <t>7D0FC6D813C0C669E2E1259DC61A082E</t>
  </si>
  <si>
    <t>92CF49DF95510ED4D0A449C15D539036</t>
  </si>
  <si>
    <t>3CEEFDEF23AB0A5411D9DD326CCDC820</t>
  </si>
  <si>
    <t>4EE2BB1E06DE057D0F0287065DB6E12A</t>
  </si>
  <si>
    <t>85F42E7E29096531DED929C5FAD3C2AE</t>
  </si>
  <si>
    <t>9FC38CB3228197C29CF00FE3F0F26DB4</t>
  </si>
  <si>
    <t>EE837D12FFE7E62B9FAF2953903B43F1</t>
  </si>
  <si>
    <t>43D66BC268B43CA94F555958F0D32030</t>
  </si>
  <si>
    <t>BBE5D62C0F0BFDC0F4BADFC1EB965AEB</t>
  </si>
  <si>
    <t>88E420F2E858E9370F1A9AA1DF020237</t>
  </si>
  <si>
    <t>C86EC8AB19F88B09E78FA19752FCBE18</t>
  </si>
  <si>
    <t>CB7B63BB31B33CE9E251DE84FEACCA5F</t>
  </si>
  <si>
    <t>3F53083CC91C2C2E1D373E46AD340008</t>
  </si>
  <si>
    <t>E5AB33CE417486A687780CB39F8D26A7</t>
  </si>
  <si>
    <t>2377A672BD901572597760925AD64923</t>
  </si>
  <si>
    <t>152747CA7EFC25DDD3A184569B985445</t>
  </si>
  <si>
    <t>6C7EAF1F0A51E4F16FA0A6F487E8E964</t>
  </si>
  <si>
    <t>77B4354F10D3BA027B7F4F0EFD74FEC5</t>
  </si>
  <si>
    <t>CE6DB38D7117B8075339FD317E8A809C</t>
  </si>
  <si>
    <t>F5348D1C6003A6A635056D4670D6A471</t>
  </si>
  <si>
    <t>3378951B1F3E5E3910F9E9127B48A75D</t>
  </si>
  <si>
    <t>829D73F48C29A01116EDA5DD2DD06092</t>
  </si>
  <si>
    <t>4C26239D549409CE9BAA34B22C370D42</t>
  </si>
  <si>
    <t>F06CD8E35420C56EDE35DDA5DF953825</t>
  </si>
  <si>
    <t>E8AAFAABA04E8DEFB33F7905667C0903</t>
  </si>
  <si>
    <t>4646A0FFAF450FD73B0415D1AEA6BDB2</t>
  </si>
  <si>
    <t>65DA2ED5DF71409F2D2DA19235302841</t>
  </si>
  <si>
    <t>B595B70E1411E0E882FA30DEC2CDC0FF</t>
  </si>
  <si>
    <t>DAA5F4CC66447EE945DCCEE82BA97060</t>
  </si>
  <si>
    <t>A0A9629DCFD47C8D03C98D8568D056AA</t>
  </si>
  <si>
    <t>11B3E3CF7F54E572557C98E424BC4A7A</t>
  </si>
  <si>
    <t>2A4E78CD0649BCBE96DBF99B9D48E699</t>
  </si>
  <si>
    <t>B51B136E02D05303707A1CBD6A5754AB</t>
  </si>
  <si>
    <t>D3E7FFC8BB1FD40F0F9DD61D4C8D1D8A</t>
  </si>
  <si>
    <t>E5516A3A162F9864DC952FD116DC0BD9</t>
  </si>
  <si>
    <t>C915EF2B1046C711FF6C281F0B5FD911</t>
  </si>
  <si>
    <t>1B6ECD1BF3437AFE862BEA93BAE570B9</t>
  </si>
  <si>
    <t>6D6B03A7DAF20D240E8A9F86F019649C</t>
  </si>
  <si>
    <t>364DD0B6E4FDC24FD7B5DC949A35C11D</t>
  </si>
  <si>
    <t>35EB332C147AB6FA8C5FB83297AAF43E</t>
  </si>
  <si>
    <t>A375CEEF05697126AFBD698A0157D5FE</t>
  </si>
  <si>
    <t>5F43DF485F073DEA1900D3B08D1A4F04</t>
  </si>
  <si>
    <t>CD8E61F6B54E16B039DEEE43051AB58E</t>
  </si>
  <si>
    <t>02D005B331808DC2E160910FA6FA4429</t>
  </si>
  <si>
    <t>0F4971AB1B9AB3231B2497CA406F5AAC</t>
  </si>
  <si>
    <t>2A10D68C057B1DDDF2D43DF0D1CA80CE</t>
  </si>
  <si>
    <t>CD6C251128BD1D30100D5AB46F6D46F8</t>
  </si>
  <si>
    <t>49230</t>
  </si>
  <si>
    <t>49231</t>
  </si>
  <si>
    <t>49232</t>
  </si>
  <si>
    <t>49233</t>
  </si>
  <si>
    <t>49234</t>
  </si>
  <si>
    <t>Denominación de los bonos</t>
  </si>
  <si>
    <t>Monto bruto de los bonos</t>
  </si>
  <si>
    <t>Monto neto de los bonos</t>
  </si>
  <si>
    <t xml:space="preserve">Tipo de moneda de los bonos </t>
  </si>
  <si>
    <t>Periodicidad de los bonos</t>
  </si>
  <si>
    <t>3617C365184E8539BB738BD786B099B3</t>
  </si>
  <si>
    <t>Bono de Puntualidad y Asistencia</t>
  </si>
  <si>
    <t>2100</t>
  </si>
  <si>
    <t>1726406252C75B3D2E7996EB78585816</t>
  </si>
  <si>
    <t>0D3314762E67E25E6141EBCE161CFF48</t>
  </si>
  <si>
    <t>94BD50E1F064588A7645B63B18BE9EDE</t>
  </si>
  <si>
    <t>D513DA210625FCC825778BDDE1AE2418</t>
  </si>
  <si>
    <t>829D73F48C29A0113C66FAD2030FCABE</t>
  </si>
  <si>
    <t>DF24C128E2E8B7B96750760DFF604E97</t>
  </si>
  <si>
    <t>C3CACB652E8D7F1C01816F6A57BCDC18</t>
  </si>
  <si>
    <t>E188511687243DA1DBCD5B62B83291F8</t>
  </si>
  <si>
    <t>686231AB7E4CD2EE0992676A3E743318</t>
  </si>
  <si>
    <t>9590DF3F2FF0B199D99FB847420E022E</t>
  </si>
  <si>
    <t>4B51E3FFBD747114472E6BDA735A5654</t>
  </si>
  <si>
    <t>9CC791F6BB61F47DD86F85B4BC228F54</t>
  </si>
  <si>
    <t>271468CE8BA6FEB275B1986E605DBB37</t>
  </si>
  <si>
    <t>D26CD6DD9DDE9469B85EAF86FD84E2A3</t>
  </si>
  <si>
    <t>44217B28C09B62BA9BD3B460720D2E6E</t>
  </si>
  <si>
    <t>C5FF53631F112DE3B16BB49197124DE1</t>
  </si>
  <si>
    <t>B2D58C5E5A384637825E4C594CF9F882</t>
  </si>
  <si>
    <t>903A9DD4F96985B1184B48E0A752974A</t>
  </si>
  <si>
    <t>012270A0EE5DFF534A61912A672D1D00</t>
  </si>
  <si>
    <t>DEA030B18FB154B9C712F8DD5869B168</t>
  </si>
  <si>
    <t>40ECA5D9120F6FAD91905A5CB222C141</t>
  </si>
  <si>
    <t>365DE27C7334A1319AAD29A79CC2E654</t>
  </si>
  <si>
    <t>FFB7E2619D959BB4A28F9718F50FBFEA</t>
  </si>
  <si>
    <t>45486AD98AE981AE0614F4CF51E7E835</t>
  </si>
  <si>
    <t>469F595858F19A5441183CF4E85C6DB0</t>
  </si>
  <si>
    <t>043F121E7DD0E71132EEFAB385455A83</t>
  </si>
  <si>
    <t>C99842DA8629E38B686D96F46E89278E</t>
  </si>
  <si>
    <t>4AFEDC965BDCEF154930E0344727A2CB</t>
  </si>
  <si>
    <t>BC49E273016E96EF285D376771E34356</t>
  </si>
  <si>
    <t>A63D145CBAAA7D65C868265707926D0C</t>
  </si>
  <si>
    <t>F21BFCB4F0A0EA2C5592101E4ACA3E70</t>
  </si>
  <si>
    <t>35A88C7755A8DF0A4FE910A6DBD5085B</t>
  </si>
  <si>
    <t>DCDE57D842A64ADB0364BC028A733842</t>
  </si>
  <si>
    <t>D99BB4857C9435F4539AAA026DD55270</t>
  </si>
  <si>
    <t>34DBE577E32C97B6458F387B507DB51E</t>
  </si>
  <si>
    <t>42C8A703D05F257484354B4EC4DF797A</t>
  </si>
  <si>
    <t>6D98E45FB5553600D1D23AC23DDFEBDE</t>
  </si>
  <si>
    <t>1E1B87844B6D51370BAD864921015DE7</t>
  </si>
  <si>
    <t>0F5C2C5888C07E0F1C588DD2ECEDA15B</t>
  </si>
  <si>
    <t>1E183631A4DC59CF4CC1261A320E2A9C</t>
  </si>
  <si>
    <t>0FD4AA89E1BE44BFF92F2E23B0B95FB5</t>
  </si>
  <si>
    <t>7E4B24825AC866AB8CC92571EE176F1C</t>
  </si>
  <si>
    <t>3AFA3A4A899D1BF325E242337DAE4238</t>
  </si>
  <si>
    <t>8F783B0CF39F202B2A03E469C15998A8</t>
  </si>
  <si>
    <t>8C75097A6425C2468E662A5FC04D6ED6</t>
  </si>
  <si>
    <t>6907ECD38B2CC3817D834F65A580AAD4</t>
  </si>
  <si>
    <t>BAC3B9EA707F08C281168D635DC07902</t>
  </si>
  <si>
    <t>C10559EBD2508CF986FE128F2D6110D4</t>
  </si>
  <si>
    <t>590E225334C46819BBB4DC98D7B4F1F3</t>
  </si>
  <si>
    <t>713DF615D3ED1798B93E6CFA72B8AA46</t>
  </si>
  <si>
    <t>27A05AA565F5503920BB53C9DD9C7E6A</t>
  </si>
  <si>
    <t>A2367B003EB0A68253DE1AC2FD55E08F</t>
  </si>
  <si>
    <t>A708E65C3250966C1019520D10740B6D</t>
  </si>
  <si>
    <t>26E79BB6F87590447456090E4A72D492</t>
  </si>
  <si>
    <t>CC9DB9C8B918B0A20B18DCED5A35F982</t>
  </si>
  <si>
    <t>02C08049C732371B66A0D99769D77F8B</t>
  </si>
  <si>
    <t>40EA73D1F5BC5F6495845A2DF11B5ECD</t>
  </si>
  <si>
    <t>3074F13A87CCBA040E8208C3411604DE</t>
  </si>
  <si>
    <t>E3321E0D6FC23D8E597011120916671F</t>
  </si>
  <si>
    <t>5B3DD91F3BA068E85BBBE302A6BF83EF</t>
  </si>
  <si>
    <t>C0C2D3C120E887B5802523F6987D13DD</t>
  </si>
  <si>
    <t>B299081A23326CEE46B94FA88802D2E4</t>
  </si>
  <si>
    <t>E5CEFE56222BEB8018E626FE74D5FA0B</t>
  </si>
  <si>
    <t>961A2C05CC061C6EFB3772CA9F4C25AF</t>
  </si>
  <si>
    <t>0123A481D459B43D5D4F029F8E6AB53B</t>
  </si>
  <si>
    <t>58A99C97DC1D148FEC7F8DF2440E62F9</t>
  </si>
  <si>
    <t>86D512737072C236FF44AF516061DBFC</t>
  </si>
  <si>
    <t>9555651BBC7C9C0433B9F20CA60D3ED5</t>
  </si>
  <si>
    <t>328F416DE84E823F1CCDC1B8DDA33FE9</t>
  </si>
  <si>
    <t>AFD9687013F5172A18E3919BD26FFE9B</t>
  </si>
  <si>
    <t>612EEE4B4A42D98D469BC0C30B3AC705</t>
  </si>
  <si>
    <t>BD453F3D447C4473FD77DD85539EF626</t>
  </si>
  <si>
    <t>E175516E2ED7FC48E2D4EB9CB6C94DDF</t>
  </si>
  <si>
    <t>E4C326240DF914F8C203E265E36A659B</t>
  </si>
  <si>
    <t>4CE22FE8D01A3B1036F2CD5C94007626</t>
  </si>
  <si>
    <t>A329E1B9F3AD2F6029A34E3748CD5491</t>
  </si>
  <si>
    <t>6F9652BBA7A04D5B16839024BE990553</t>
  </si>
  <si>
    <t>BD6750CEA7A8461DF3404D08BB03F3C0</t>
  </si>
  <si>
    <t>D89A5D36C48E5C46C3FA654A5381F3B6</t>
  </si>
  <si>
    <t>5D022048E74754C8E6E823F891D2E6C8</t>
  </si>
  <si>
    <t>70DC4433E026DE726EE568EB963B071D</t>
  </si>
  <si>
    <t>164A1ABFACCAEE7FF3A1AE255D648D18</t>
  </si>
  <si>
    <t>EE17EB5E1ED4BAACBB21AC196902A6AD</t>
  </si>
  <si>
    <t>1793D8A8D0E5CFF2A3D26E12CEFE440C</t>
  </si>
  <si>
    <t>12585192AD8A7582B46B828AB9AD141B</t>
  </si>
  <si>
    <t>F5AFBF3558A6123D82FBE668BCA38308</t>
  </si>
  <si>
    <t>70C0E99F0E0FD0924E49DA65DB0D51FA</t>
  </si>
  <si>
    <t>9C8C43920C3F7EEFBFF63103479A7EF8</t>
  </si>
  <si>
    <t>693FBB46AFBA1028E1BD8E55917C3C18</t>
  </si>
  <si>
    <t>063A79C530640E399A7F93D3DAEA61DF</t>
  </si>
  <si>
    <t>DF345F4C4A0B35B973666D7D287B6FF4</t>
  </si>
  <si>
    <t>F6B0FD29837B06E9A327204798913B31</t>
  </si>
  <si>
    <t>1E1D8E2B1FF21DA6C615C9D05627532E</t>
  </si>
  <si>
    <t>E0AF79AEA1103755F8692BC0289B316F</t>
  </si>
  <si>
    <t>69DC5F622D7E72B97E0EA325F0CF16A0</t>
  </si>
  <si>
    <t>BEDF7011E3FCBBE41F6D42AF0910AE6C</t>
  </si>
  <si>
    <t>CEA82F2B13A4EBB8A58DA7F917A19303</t>
  </si>
  <si>
    <t>720DF91B55CEC344468C1FE5AE9223F6</t>
  </si>
  <si>
    <t>464B97D34CDBCA575E7637C982C9D855</t>
  </si>
  <si>
    <t>FC2A596930ED075085768BABEB371B62</t>
  </si>
  <si>
    <t>982240CD79BE38CC64C97F649D6F5FA5</t>
  </si>
  <si>
    <t>B71D11169BC8CCDDA474B1E464908B55</t>
  </si>
  <si>
    <t>8549A20D2DB6F92E5629F4D6FAE52FCA</t>
  </si>
  <si>
    <t>C80C9D3F8E805C810A2D46F4445DB541</t>
  </si>
  <si>
    <t>3ACF62750795B0F56ECEDBF392560859</t>
  </si>
  <si>
    <t>AC0602B0EAA49B14B918DCF065A28FB9</t>
  </si>
  <si>
    <t>19FF2F4C49E41DA1178F819496648875</t>
  </si>
  <si>
    <t>3461796486D4423F06DCC37506D685F8</t>
  </si>
  <si>
    <t>288937DDD052A1005BB2C6C80CE5FF8B</t>
  </si>
  <si>
    <t>A8474CFF9DA7BE4349649FADF218ECA0</t>
  </si>
  <si>
    <t>2FC1BCBF9E211A1216A01D3ADAC12D6A</t>
  </si>
  <si>
    <t>FB691360ACF223FBAAB0910AA8E43680</t>
  </si>
  <si>
    <t>BDA77D0E727F4A2FCE861BED4B1B2148</t>
  </si>
  <si>
    <t>1E39E43BC12515714AC10FC2A512E74D</t>
  </si>
  <si>
    <t>D2D436F69A4D092D9FA1C11D9A14251F</t>
  </si>
  <si>
    <t>B1F452A1B67F025BF1F0323D52587D9A</t>
  </si>
  <si>
    <t>1D3C8EDDD0E565AE145B216C0A894A6E</t>
  </si>
  <si>
    <t>733A8BF68829EEF5C08B774440028083</t>
  </si>
  <si>
    <t>39C90C1FA4FD6AC172C8A66396517E64</t>
  </si>
  <si>
    <t>E4DE2A7691D85EB8A8D9AB22AB13BB1D</t>
  </si>
  <si>
    <t>67D7A348AB47955D966C506F7DC8279A</t>
  </si>
  <si>
    <t>49156D42E330C24104C38B2B2278290A</t>
  </si>
  <si>
    <t>B78B363B8AA412AAC6F54CD7BD20B15E</t>
  </si>
  <si>
    <t>CECA827452F602A2C1E355AB75337FE0</t>
  </si>
  <si>
    <t>7A4123D973A0ABFBF5303DFFD9268336</t>
  </si>
  <si>
    <t>AA8D75CF395E2271FD3E59B7109029A3</t>
  </si>
  <si>
    <t>048F241CD26E7A4A4A509F53406FAED1</t>
  </si>
  <si>
    <t>2EB14B1EDF0BFB412E34EC1D51926B93</t>
  </si>
  <si>
    <t>7D97B43440B17F6CA4294BBEFB64F386</t>
  </si>
  <si>
    <t>186958CE41193ADD62CE6E81DA27E65C</t>
  </si>
  <si>
    <t>ABE07586CFB4A3A33CD1E116112A0B7F</t>
  </si>
  <si>
    <t>D22ABA72D8A350ED54540AEBD7CF82FA</t>
  </si>
  <si>
    <t>15314D010E81AF02E7939289CC3F13EF</t>
  </si>
  <si>
    <t>CCA30653E255B386610E626C6FF5A91B</t>
  </si>
  <si>
    <t>8469F8FCDB6BE5C1B13D3B3F130D7CD0</t>
  </si>
  <si>
    <t>5FAF509506EC8E4B9E1C73D81841B0A4</t>
  </si>
  <si>
    <t>267A8EDE84EFD460BE9F11A22FDFC924</t>
  </si>
  <si>
    <t>3FB3E96D788B30AC4122CBC88DD93932</t>
  </si>
  <si>
    <t>FF43C4DB1860DBB979DB3C81B02600FF</t>
  </si>
  <si>
    <t>CEEB83FAFECA9C1070BF4EA88AB7855C</t>
  </si>
  <si>
    <t>42809CF8FDAD0DB8D2B421B4A2CAE459</t>
  </si>
  <si>
    <t>E51D6E38AA150B8C704EED0A60F2AE0D</t>
  </si>
  <si>
    <t>7CBD672CF967AE4FED72C638EA45D96D</t>
  </si>
  <si>
    <t>E980A47EDA4A564E31C1EA7D21006976</t>
  </si>
  <si>
    <t>83BB8A326546BBB2DAB0138BEAFEB4EB</t>
  </si>
  <si>
    <t>DFE51F18A5B58CD596D38F5515F0435D</t>
  </si>
  <si>
    <t>7625AB2146A699838E377FDCF7B5742D</t>
  </si>
  <si>
    <t>4C74AB7F57443EBA4628EC4624C4589F</t>
  </si>
  <si>
    <t>2015A6781B92F851B9BF007C03AAAB79</t>
  </si>
  <si>
    <t>10D48DB0EF03FF314A982B85A863BDFE</t>
  </si>
  <si>
    <t>0955135371DC74FEA206ECBA8B6A3371</t>
  </si>
  <si>
    <t>4F83ABF55A925ED8A5269FA4464ED245</t>
  </si>
  <si>
    <t>727B5114F2931C78AD3E790AAD7D56E6</t>
  </si>
  <si>
    <t>BEC9DBA64CA0F58ACE99893415709BB7</t>
  </si>
  <si>
    <t>6135C5B599C537ADE87A52745628846D</t>
  </si>
  <si>
    <t>0043DF19C882D5E711E56CC092A407D6</t>
  </si>
  <si>
    <t>D66897ED7E122423A8931EF2DF24EFBC</t>
  </si>
  <si>
    <t>2ED809A15DB082B831F7060E0D38069B</t>
  </si>
  <si>
    <t>41045AE685FC91CBB6B9DC9A4CD3240E</t>
  </si>
  <si>
    <t>1B4CB5DEBAE5206ECA1606E60ED31DD2</t>
  </si>
  <si>
    <t>52F13670FB97ADD922F2EFD893E5E34C</t>
  </si>
  <si>
    <t>B105DA3E5DAA0702852A58806107F7BB</t>
  </si>
  <si>
    <t>7A9DA37AC0CD50902D5CD87040E4D130</t>
  </si>
  <si>
    <t>1B9B6481517A1217F981DDB8FD2B33E3</t>
  </si>
  <si>
    <t>5875B4638B5064B77C43A200726DFBAF</t>
  </si>
  <si>
    <t>E8A75C630F0022FAF7719710D341EA48</t>
  </si>
  <si>
    <t>688536CC2E4C3929B3347C56270399F0</t>
  </si>
  <si>
    <t>F78B03B3183C687C227A346E7597696D</t>
  </si>
  <si>
    <t>5EC7CFF00FCD3B5DF0AD01C736AB1582</t>
  </si>
  <si>
    <t>B86CC6AC7FBE516CF6B92885EAE17569</t>
  </si>
  <si>
    <t>0BD3CE68A6CD0F2A7943763982714909</t>
  </si>
  <si>
    <t>2D01B7ABEE5506CCFBAD3C2B8B10C745</t>
  </si>
  <si>
    <t>BA34B32953711044AA6EAFDE38BC03E1</t>
  </si>
  <si>
    <t>031FB7CF218717C11522FFD9CEFE7745</t>
  </si>
  <si>
    <t>09AB84A47030B9F2641780EDE57495DE</t>
  </si>
  <si>
    <t>7DB7832DE3F862E837DC8E5166BE7DFE</t>
  </si>
  <si>
    <t>6E9E81207D595931991604AAE00AD2C5</t>
  </si>
  <si>
    <t>2E9D828B6BDE18DAFA631D1FD4BE7326</t>
  </si>
  <si>
    <t>396370CB35E8B1FAD9A512C36CEEE717</t>
  </si>
  <si>
    <t>95B0FC062FC0EEF1841BF7BF769862B5</t>
  </si>
  <si>
    <t>B802E567CD24848C7E58723C3DFE62C9</t>
  </si>
  <si>
    <t>8030A3250EECAB29DB86DEF965F263A2</t>
  </si>
  <si>
    <t>E326ACC8DEBA2202D62585E63025EA09</t>
  </si>
  <si>
    <t>36D5858964D8FE67B13ED300BBB1BBA4</t>
  </si>
  <si>
    <t>1CFF5FE4D29C0F40E8A85DBF94AA4389</t>
  </si>
  <si>
    <t>1A5649CC4D9407C4D58A32819F0DEC17</t>
  </si>
  <si>
    <t>9DDF61AE98E9EEA108BFA936E485D779</t>
  </si>
  <si>
    <t>687F4FA836996DDAA0CA456D20186065</t>
  </si>
  <si>
    <t>C52FC5ED717BBDC1025B3B1774EAE693</t>
  </si>
  <si>
    <t>C8FF0D0A911492E2AC5F3A8DEC0CFD9F</t>
  </si>
  <si>
    <t>998FB0C1D4ACE082B7CF12681EBD48C4</t>
  </si>
  <si>
    <t>E9BA27685A09B59F2E0356F18503A6A4</t>
  </si>
  <si>
    <t>1BE237CD14D304C0192A288336E71C99</t>
  </si>
  <si>
    <t>6A592D123B7BCA020B6FFBB4C31D1270</t>
  </si>
  <si>
    <t>4839E65CD406BA9E92C01B8400107FE8</t>
  </si>
  <si>
    <t>D8D6DAC9DA33002FC48F1D35857ED6DF</t>
  </si>
  <si>
    <t>A09033D8847AACA5635984EA978721B1</t>
  </si>
  <si>
    <t>8E664A80FB6F6F4598F9343F487B405A</t>
  </si>
  <si>
    <t>1A40909760660DAA75570081604532CC</t>
  </si>
  <si>
    <t>DC6A53AB696F9F1583E1D71C6F8C2AC0</t>
  </si>
  <si>
    <t>DC618AE1E21860743C930703B489FFD8</t>
  </si>
  <si>
    <t>063AA36F2302E05AC38F240513081915</t>
  </si>
  <si>
    <t>65E33D32B0A6B470D7D8EE6A8B542E7E</t>
  </si>
  <si>
    <t>036758654FA4169944F9EC7E06778A46</t>
  </si>
  <si>
    <t>D7F301BF74283CCB5EA4A66C064C34B9</t>
  </si>
  <si>
    <t>147EB469DF831A0A7BF5F89D89750FBD</t>
  </si>
  <si>
    <t>647797B3E8A0F8D2A90B25D3D444BCD4</t>
  </si>
  <si>
    <t>C182035ED6AEDF4E93A0701F51101BBE</t>
  </si>
  <si>
    <t>FAF17451E5F5AEA4ED1630258AFEB909</t>
  </si>
  <si>
    <t>39FA43DC8889FA0F1C4708CFD9EBAEAE</t>
  </si>
  <si>
    <t>D04F2B79C832B0E2619BEA1ECB0999B1</t>
  </si>
  <si>
    <t>927071E2CC61D90D60BF970954456DDA</t>
  </si>
  <si>
    <t>4D43B7314AD3F01D9EB58D567BABEC76</t>
  </si>
  <si>
    <t>EC4221D0C604ACF7718C89F0F8DD1D23</t>
  </si>
  <si>
    <t>926DDBB99905FC197064CBD02C16F708</t>
  </si>
  <si>
    <t>1B65C44BDD4F6B7F966732540C3A5D68</t>
  </si>
  <si>
    <t>E0DF99B149D6BDC28FEDCC1E8B65DA1A</t>
  </si>
  <si>
    <t>9ED950233EA6A2C93D07677D33A4A1F4</t>
  </si>
  <si>
    <t>287F725606205D2969AB84E9C82D5167</t>
  </si>
  <si>
    <t>F05A5805E9BA717789A96F15BBFAD1DB</t>
  </si>
  <si>
    <t>75FAA6128B4F765B0CE281F933EEFBBA</t>
  </si>
  <si>
    <t>5060D032FD4D6373AA280FD438227FD2</t>
  </si>
  <si>
    <t>C0ABF1C37DDD5C33D62F3783D483EAAA</t>
  </si>
  <si>
    <t>A6A3F70B0C1B3420CCE5C5619565917A</t>
  </si>
  <si>
    <t>4F31571307A1DA16D1368EFAD0B5FADF</t>
  </si>
  <si>
    <t>4BC145B060623E9805A730CFE88E4C30</t>
  </si>
  <si>
    <t>785C3BD3E91AD87DE78A16D8D7CAB0B3</t>
  </si>
  <si>
    <t>C33BD4403B8539E517F026473069D0C9</t>
  </si>
  <si>
    <t>962C98C54FC4107DB697CF5DBB325FB0</t>
  </si>
  <si>
    <t>CBE64A1C403187E9E99FEA4244B99722</t>
  </si>
  <si>
    <t>2F9C543274F39721853C12A572BEECB1</t>
  </si>
  <si>
    <t>8020B95F3B6812C868C5112B3F79E576</t>
  </si>
  <si>
    <t>8B2AA5E25F7C339B7206D6251E8AEEC3</t>
  </si>
  <si>
    <t>CA59B4864962CB28C1498F5120B63119</t>
  </si>
  <si>
    <t>1414951694F2F3DB7C09C75B4F0C095F</t>
  </si>
  <si>
    <t>1C69E3A871758D151395DBEE7F2CB455</t>
  </si>
  <si>
    <t>2C4C8576840A0DFF0107594466A0A472</t>
  </si>
  <si>
    <t>F209AC27C369CF305E269BCEF50B9306</t>
  </si>
  <si>
    <t>1D49D2277D6C7A6A8AF749A75E60A2C5</t>
  </si>
  <si>
    <t>D09CF00B4227D054E3225C6BC618CE77</t>
  </si>
  <si>
    <t>30E509FDE68D61B2447B5BD885AB7699</t>
  </si>
  <si>
    <t>887CDCC6893ECBF13A01ACDB90E40843</t>
  </si>
  <si>
    <t>2443E7AFEACD5DB66637525675A9F88A</t>
  </si>
  <si>
    <t>F06CDE5C2BD29535CBC0C99A530021AF</t>
  </si>
  <si>
    <t>DF35F7C73E88E986937CA983F35400F4</t>
  </si>
  <si>
    <t>D33DA802A9DCA5D4C5762CDA1C73EA31</t>
  </si>
  <si>
    <t>E5605485C8281E9FAB2ECF3D3C5F20E9</t>
  </si>
  <si>
    <t>D6CE3E2212FA79DC0047A57DCC4C6196</t>
  </si>
  <si>
    <t>A5BA3BBF70EE1B553C65893B56CA6BA9</t>
  </si>
  <si>
    <t>D319E129BAFBB8ADEA001AA39FCF8927</t>
  </si>
  <si>
    <t>9EF3007A6D005CACA7BE33EB0EA31555</t>
  </si>
  <si>
    <t>296EFF8D991326D9AB1004B62D6644F8</t>
  </si>
  <si>
    <t>FBEB91EE325ADF7201A790F84CF048A0</t>
  </si>
  <si>
    <t>CF50AD61504036EDE189FACCD26BCD3F</t>
  </si>
  <si>
    <t>4C611CD6DFE3A33C321CFC4D7F9C7FE2</t>
  </si>
  <si>
    <t>7F1EA3578EB78E5C2A53C93E0E21034E</t>
  </si>
  <si>
    <t>0C43AAB47694706087E03AE5CBE41A50</t>
  </si>
  <si>
    <t>81022771AB6737A4D00E8F739BFD75DE</t>
  </si>
  <si>
    <t>A48331B9A32DFD2D8B58C68A98AFF5CE</t>
  </si>
  <si>
    <t>E68780C672BCF6F8AFD857C8F74FC54E</t>
  </si>
  <si>
    <t>AECBE406BBFD0CFEFC80CC72ABBD9CB0</t>
  </si>
  <si>
    <t>73861D9EFCD12D0F6643D015570CAC45</t>
  </si>
  <si>
    <t>D6E8BB864A3FA34009B4AD0E7B6078B7</t>
  </si>
  <si>
    <t>1B8FEA2665B3F9CF4E8EBA11F0779D62</t>
  </si>
  <si>
    <t>9338FB5D2DBEC70C2B2E8CABDBC34C14</t>
  </si>
  <si>
    <t>5F22D3D491973368A61C1E3618EDF8CC</t>
  </si>
  <si>
    <t>811061D1041D2CFC3377D5D389437AEB</t>
  </si>
  <si>
    <t>CE9CFEC08B2FC5C1238CFA7574E714DE</t>
  </si>
  <si>
    <t>0F92782452AF98BDDEF5404D1B446642</t>
  </si>
  <si>
    <t>D194628B36EEB5BECB3A5590C0F98EF5</t>
  </si>
  <si>
    <t>0266AA7C4D59F21CABCB146A0CDBDB02</t>
  </si>
  <si>
    <t>9E9165A8957A834ECFA6D5B4C6EA7489</t>
  </si>
  <si>
    <t>2CB6B88FAAB97ECB383A1D8FC6FC1176</t>
  </si>
  <si>
    <t>D470B224E5B0B3F91C28D3D45A8881B0</t>
  </si>
  <si>
    <t>3A1FA7870FE1F455BD0B70C564281585</t>
  </si>
  <si>
    <t>15F2A912BB89F80AD44C86F993DBDF72</t>
  </si>
  <si>
    <t>1DC61FED65A2B3C9A45192F2234CADB2</t>
  </si>
  <si>
    <t>239C4653DA86998F8CC34C727B2DC629</t>
  </si>
  <si>
    <t>96062AE298A46294E74BAFEAE8192468</t>
  </si>
  <si>
    <t>D42A2C89231B8B13EEC71F0D7606C0B3</t>
  </si>
  <si>
    <t>A10FFCFABF11E88653A21E78BCF2695E</t>
  </si>
  <si>
    <t>434F96AED7677355007726E56ED035FB</t>
  </si>
  <si>
    <t>4B634D8144D0B51830ABABFDBFA4A3AC</t>
  </si>
  <si>
    <t>7FAF99B746245865940C5AC993C8CF3C</t>
  </si>
  <si>
    <t>7CEACD487680A7A36E4924679F376149</t>
  </si>
  <si>
    <t>26121852B21FB19C7476FF46B583F5ED</t>
  </si>
  <si>
    <t>CD2D24D50CE552C6D3CA1EA0B416807F</t>
  </si>
  <si>
    <t>5F053A6B5B52D0D7D978B8A478512097</t>
  </si>
  <si>
    <t>DAA7A75BA7E114607C7724CF6C5961AA</t>
  </si>
  <si>
    <t>94A6CC2445417189558185C665257381</t>
  </si>
  <si>
    <t>EE0E15BECC8F7B0710DAF74376D3E9DE</t>
  </si>
  <si>
    <t>A30DE2782A91A898463F2A9BA840A094</t>
  </si>
  <si>
    <t>A953760892AC9CC4EE03FCF75BCB93DE</t>
  </si>
  <si>
    <t>679AB31E17ED98AC34C031E133E9E7B7</t>
  </si>
  <si>
    <t>B62D7473A623EBC95DA80A50237DF99E</t>
  </si>
  <si>
    <t>59C062A55C4434648A6894783B729DF7</t>
  </si>
  <si>
    <t>5F6F07A40FA51A00F37D5DC4C359E37E</t>
  </si>
  <si>
    <t>A179989408AC171D51FF8EEE5653F479</t>
  </si>
  <si>
    <t>AC43135004EE920B1F856AAE68E8F047</t>
  </si>
  <si>
    <t>D8BE97E02AC8BD96F9ED616887650226</t>
  </si>
  <si>
    <t>BF7CB4A7FF2B478A74262018F03B5401</t>
  </si>
  <si>
    <t>10F35063BCAA406E936CF7CD13F4EEE9</t>
  </si>
  <si>
    <t>B45115A59C91D721B9D1848802F3C28B</t>
  </si>
  <si>
    <t>2AF21B90657D055630D1F4F41FF563A8</t>
  </si>
  <si>
    <t>C33ED1EE0B091FD3B6D33EE4F913A7A9</t>
  </si>
  <si>
    <t>880FF8803764550516E4B62261F7C08F</t>
  </si>
  <si>
    <t>D9EF099C8F119228A9D1944470879C2C</t>
  </si>
  <si>
    <t>1DD816BD84143B4C6995133EBFED95CB</t>
  </si>
  <si>
    <t>F272BBF2D6D7D02776155FD7DBA8CFAB</t>
  </si>
  <si>
    <t>3EEA85F972591CB4C4EEC5E49CBA0D12</t>
  </si>
  <si>
    <t>4AEC64E175E2C853B6AA4382F25DE23A</t>
  </si>
  <si>
    <t>C446D83BFC5AF5B9F047CA1DBCBA5AE9</t>
  </si>
  <si>
    <t>6AEE166A9B902CAF81C630C7A280C22F</t>
  </si>
  <si>
    <t>63D97F729F199160072A8935FA8A3EC8</t>
  </si>
  <si>
    <t>820601427AF454C55361F6A9FE188CC6</t>
  </si>
  <si>
    <t>8B672322CAC7B073204A63A850AA5BF7</t>
  </si>
  <si>
    <t>45FC7FF0348AE80F69B5034F2A735133</t>
  </si>
  <si>
    <t>2A7CE9E1A39A7DE89205D0832A162004</t>
  </si>
  <si>
    <t>393E2679EDA5CF61D41F24C647E38082</t>
  </si>
  <si>
    <t>6AAAEBAD211468A1C479EE9BD0AB4968</t>
  </si>
  <si>
    <t>6F4B4BF6963BBF91982D956EED270B38</t>
  </si>
  <si>
    <t>97FDD46FE29DE24F96110EE95D460F68</t>
  </si>
  <si>
    <t>5FFBC05CDE61FE6999C2F1FA4B397CEF</t>
  </si>
  <si>
    <t>144C731133BBB82F7C6196F469605C62</t>
  </si>
  <si>
    <t>1980115FB3975B4D94254A3B18EE849A</t>
  </si>
  <si>
    <t>06532736D82E7E1B89E2AA7B748EC819</t>
  </si>
  <si>
    <t>67BB3BC35667CC7236EB88469600276D</t>
  </si>
  <si>
    <t>5C2D4CF2915754740BC43BF05013F788</t>
  </si>
  <si>
    <t>58D6FE4D75937C0F32FBEAC0587F3F95</t>
  </si>
  <si>
    <t>5063B18753DB4BB271275CD84DA59591</t>
  </si>
  <si>
    <t>5F8E13E05640989B134D6515FCAE9C16</t>
  </si>
  <si>
    <t>B917318731543FFB73A65A31BBBF58FA</t>
  </si>
  <si>
    <t>E2A54F4A0387E0BF8223B46BEF420BC8</t>
  </si>
  <si>
    <t>3CBA8F307F2439AD19F6E39F8E7CC1BB</t>
  </si>
  <si>
    <t>AC8CED4D9A5C7C153AE95380DFAE509B</t>
  </si>
  <si>
    <t>4AAE6FF101F1EE5125671E186243780B</t>
  </si>
  <si>
    <t>854A79C2C52BA31E505F692B09922196</t>
  </si>
  <si>
    <t>9B9E26A2D74341FEE8A6AB6ABE23EDEF</t>
  </si>
  <si>
    <t>8E7618EF840F04D50ED3882A1598D01C</t>
  </si>
  <si>
    <t>90FD65621039AE9CB6E45D83C20B0943</t>
  </si>
  <si>
    <t>14338557A73AAFA6E631E5DC5736B67B</t>
  </si>
  <si>
    <t>0412284B5E992BD9143D1544B968EF10</t>
  </si>
  <si>
    <t>C4D5A0DF9081EE768711FC93534A5B80</t>
  </si>
  <si>
    <t>89C5C40B4B9A58CA3AFCD7A701B947FA</t>
  </si>
  <si>
    <t>09D4A373B81D5DAE65F84D2A7A7177B7</t>
  </si>
  <si>
    <t>684C01C51D6A932217675F20580A4E64</t>
  </si>
  <si>
    <t>A9CDD73B6B533F4815CB4CA165EC2402</t>
  </si>
  <si>
    <t>670B90178CA2D7ABCB14041DD9B4B6B7</t>
  </si>
  <si>
    <t>2BC9FED1A723748564AE1A1345575595</t>
  </si>
  <si>
    <t>D7E087D1420B8C77043599569E4A6924</t>
  </si>
  <si>
    <t>6990352ACE8E042422FA9BF1C84D0B13</t>
  </si>
  <si>
    <t>091528A120519B05045658C342E2679B</t>
  </si>
  <si>
    <t>F8C716B39FD1C2C85D367172A728B9A5</t>
  </si>
  <si>
    <t>A3EED062DFB21517C280B3231ABB9AB5</t>
  </si>
  <si>
    <t>404CF703494EDD8BAD5B066ADB1159D0</t>
  </si>
  <si>
    <t>1C4421285E9BB6CC66ACECD30C336646</t>
  </si>
  <si>
    <t>A124834AFBD5DFE868EDDB4B7E63B744</t>
  </si>
  <si>
    <t>F1947F559E0895C73B20679E0E0E8964</t>
  </si>
  <si>
    <t>19DFD0CCD2F70AD0FDABD7F3596F6061</t>
  </si>
  <si>
    <t>5C7D17BC01678853A0C3FE3EDD093381</t>
  </si>
  <si>
    <t>98D106FA4D5933A2E706279BF16B9F2F</t>
  </si>
  <si>
    <t>7438A1CC62826FD731647303FEAE52C3</t>
  </si>
  <si>
    <t>79EAF5B48CF9AE50A6F669EB5E456BCC</t>
  </si>
  <si>
    <t>5BCCAC2288DE54C4734EEFC40DE82A51</t>
  </si>
  <si>
    <t>0B003AAFFA1160E1AA2C9433F19AE0E0</t>
  </si>
  <si>
    <t>08F2CC6231208DE51B2F1A4D8B5A13E5</t>
  </si>
  <si>
    <t>BE4B53828354F438BB7BDA0A6565C578</t>
  </si>
  <si>
    <t>69D77C86462300FE1A5A1EBAD3800E1B</t>
  </si>
  <si>
    <t>678EBF018D2869170AFA3DF63654D55A</t>
  </si>
  <si>
    <t>0A88C1CCA5476C4ACC202573DC635D28</t>
  </si>
  <si>
    <t>9AB314206F4AA760FFA9EFDDD101B278</t>
  </si>
  <si>
    <t>9F7311722E22B36634290B9EADD566CF</t>
  </si>
  <si>
    <t>4BFF612E633F654FC5451A4EAAEB460E</t>
  </si>
  <si>
    <t>E0F325D1B42394C222618554E05F307F</t>
  </si>
  <si>
    <t>05CA322C32880D7D33F2A388E5111D37</t>
  </si>
  <si>
    <t>CA00D60206DE8D7BBA6AC3514AF23506</t>
  </si>
  <si>
    <t>488DF88F556CFBF7F56D9ACF200B0B74</t>
  </si>
  <si>
    <t>A1ED9F613919C4BE84E4271F5C668E6E</t>
  </si>
  <si>
    <t>2B183ACA43D8A7F649D95DC69F6E4564</t>
  </si>
  <si>
    <t>E6B799D42D5BE72062147F3CF50B4514</t>
  </si>
  <si>
    <t>A705D88F8BE78055ECEE4A5C10B48160</t>
  </si>
  <si>
    <t>72B3E0049335E457AF339075819CC981</t>
  </si>
  <si>
    <t>5DDB0FF07262FA835D764C00AFC34162</t>
  </si>
  <si>
    <t>A5381ACBCF407C7E292AAE44136099DA</t>
  </si>
  <si>
    <t>11B31AD8265F80B193687BB924FBC190</t>
  </si>
  <si>
    <t>C77DF0C6A65784BAAA90BE6BDDE498A8</t>
  </si>
  <si>
    <t>133D98EA8BCE5FE8758FAB0F948B2978</t>
  </si>
  <si>
    <t>0AE28946D9DAC073A32690D5F1A9E39B</t>
  </si>
  <si>
    <t>8983CA2E3CA9AEF530A7510BA5CC44DB</t>
  </si>
  <si>
    <t>10FE76778C52F76ACBEC04089ED5B674</t>
  </si>
  <si>
    <t>D6632BD59E9109C9FFF758ABA5A2725A</t>
  </si>
  <si>
    <t>4D7FE927AF757EF90BA095ECAD557C25</t>
  </si>
  <si>
    <t>37F9C091A113A81AD53673E964ACFC61</t>
  </si>
  <si>
    <t>38B56B168B44F25C6F4C6831B80869FA</t>
  </si>
  <si>
    <t>408739828648115427EF09E22F178ED4</t>
  </si>
  <si>
    <t>09D7E81A2F6CA0A9EACCEBA3E25E5784</t>
  </si>
  <si>
    <t>DC6CFA19665147B3780C3A687EDA53D8</t>
  </si>
  <si>
    <t>AC0E5914C936D039B16A767AFB72FEFF</t>
  </si>
  <si>
    <t>6DAAB8E1340D676888DB494809DA8DA9</t>
  </si>
  <si>
    <t>2C9F7B38FAB4CA33465D0B7DC96F49AB</t>
  </si>
  <si>
    <t>A4098BF24A006F38B15D200E90D93275</t>
  </si>
  <si>
    <t>7088830683799E0A7513B3034AA3C818</t>
  </si>
  <si>
    <t>3E7E32D15F8F9A2DF47EF6D870CEEDEC</t>
  </si>
  <si>
    <t>8C36CF7EABE26D76A61E97DEDA858732</t>
  </si>
  <si>
    <t>9B76611A5D5B1F2B34E1B128736D080B</t>
  </si>
  <si>
    <t>80334430C7C811B06DD70BE75C5987A4</t>
  </si>
  <si>
    <t>B0806B28D9A3C312F096892B74CDED26</t>
  </si>
  <si>
    <t>92C18D4BE3A5543D67A3A80BC92D26E0</t>
  </si>
  <si>
    <t>2C47CEB87D88617B2159F7A8B4A9821C</t>
  </si>
  <si>
    <t>25DC9E3BAF1FDAE4D87B31143DC0E059</t>
  </si>
  <si>
    <t>D27E4D5172BA6BF2AAE0C48AE8D4F868</t>
  </si>
  <si>
    <t>0D70B5E5AB277EFBDD7D6DA3077D6BD0</t>
  </si>
  <si>
    <t>858494A04D27150C90C4C6FDA5952A84</t>
  </si>
  <si>
    <t>57A031E86AF26DF1DE1541C7719F4383</t>
  </si>
  <si>
    <t>625AAC56114010542A563A06EADCE027</t>
  </si>
  <si>
    <t>60E38795B216F26F7F6723E4BE06B6EC</t>
  </si>
  <si>
    <t>16FA78DD419604F9A7990251247A5268</t>
  </si>
  <si>
    <t>B9BDB1F9E19E8864B008DAA2E7DE2C34</t>
  </si>
  <si>
    <t>5CF97A38AD470526828D8381992EC789</t>
  </si>
  <si>
    <t>2D916B5EAC17D3CC2E6AD213E63DE579</t>
  </si>
  <si>
    <t>53D0E88290656CA0DD80BD3CBFC7D55F</t>
  </si>
  <si>
    <t>11F41C1F5C6CAA59FB883A8C2E87EAC0</t>
  </si>
  <si>
    <t>13410E7E626BF01B56E970F7DC3A7B12</t>
  </si>
  <si>
    <t>62A02FA81C3F450FE793F2F11B6F8197</t>
  </si>
  <si>
    <t>5BE72AAD2F8F7CEB4209DC88E2309024</t>
  </si>
  <si>
    <t>D7E42306F210AB2536D08827EC1425D9</t>
  </si>
  <si>
    <t>FAD43416BFA20F97C0FE43F657C2559D</t>
  </si>
  <si>
    <t>F2F1F5425496E4129B3C86527475D5AB</t>
  </si>
  <si>
    <t>25953D9AA1331FE8EF33D7170ED13CBC</t>
  </si>
  <si>
    <t>030ABFB251C6BE21CE6A63B021170D36</t>
  </si>
  <si>
    <t>4C3D25488F3BDA37B5B01A98054ADD05</t>
  </si>
  <si>
    <t>3AE942D78DFEDEFC2100015C52FA1D3B</t>
  </si>
  <si>
    <t>4D8D0DCAEEE262464E53DBB75A2BE752</t>
  </si>
  <si>
    <t>1F8FE63618AAC196E965CF9625C96FE2</t>
  </si>
  <si>
    <t>41CF1D71819ADF00B4A60F6D1AD3006C</t>
  </si>
  <si>
    <t>88D5739315A3E6F7D381DF1EE69C4EDE</t>
  </si>
  <si>
    <t>1501A609D29CF31E28B5B73994918F4B</t>
  </si>
  <si>
    <t>FF513F58D04CF05F7529390C79D26EF8</t>
  </si>
  <si>
    <t>393F57AB1436212D980E267A27B3171E</t>
  </si>
  <si>
    <t>9EEC4DCAE72DD926A9BDC5250AB554A5</t>
  </si>
  <si>
    <t>01B2CBB11D1D6FF3A4E730CFE61435CD</t>
  </si>
  <si>
    <t>864AAE40C5984F694D943BB201638A12</t>
  </si>
  <si>
    <t>58C3F2E4D9A7F616F6BDFE8C7956176F</t>
  </si>
  <si>
    <t>E8F50B1B504D2AB94F4B893250663163</t>
  </si>
  <si>
    <t>4D347937FD5B1B296287ECAE0996EADA</t>
  </si>
  <si>
    <t>26AF2782F685315B4ED1588809E42493</t>
  </si>
  <si>
    <t>5BCE201992526ABF51D2C55797988B1F</t>
  </si>
  <si>
    <t>3778D3AEEF5D61857513F886C6299DBB</t>
  </si>
  <si>
    <t>00CBD1AD7EE822AC1E819A5B2E6C6767</t>
  </si>
  <si>
    <t>97B511D72A86A1C5A750CB46A86ED439</t>
  </si>
  <si>
    <t>EF33E1C7322DC747533E487C48DB65FC</t>
  </si>
  <si>
    <t>BD00BDFE93625321F00C0FE074F724C7</t>
  </si>
  <si>
    <t>2E14EFA069BE3DB14A90224F37D9A23E</t>
  </si>
  <si>
    <t>A44B277BC2825BB0A0C8C4A02E372309</t>
  </si>
  <si>
    <t>AA52E2D5ED8959BC13955250709DD9AF</t>
  </si>
  <si>
    <t>FB1EE6A443CC1383A672B383C3AFF74B</t>
  </si>
  <si>
    <t>29B713E3E356D0366C34B812D7D0EB24</t>
  </si>
  <si>
    <t>744813D83B69A0FD9DFE991514AC7099</t>
  </si>
  <si>
    <t>DA32EE8807C5F1C85AC238244EB67577</t>
  </si>
  <si>
    <t>A4876EB4A7D41E208CBB2C2DCCF2896D</t>
  </si>
  <si>
    <t>8EB00A4FB057AE21474AE42E501C46FF</t>
  </si>
  <si>
    <t>B6F9754243F6AF1011318BBC921EF97C</t>
  </si>
  <si>
    <t>702D03886CFFBC6431BA152C1D4CA30A</t>
  </si>
  <si>
    <t>503D4565ACA00A85A1179628248441D1</t>
  </si>
  <si>
    <t>7F7B66045D7E77B18BC4B9FFA2E04B40</t>
  </si>
  <si>
    <t>D34D8E49A59A4EF9D8E9D0C3E97AD460</t>
  </si>
  <si>
    <t>099A9350A7B778512D5A134BA652E9B9</t>
  </si>
  <si>
    <t>FAA6DFAF728E4A8C2E1DD749453F6EB3</t>
  </si>
  <si>
    <t>1A3F42E000D79F6B73FE82391B928E54</t>
  </si>
  <si>
    <t>E8CDBBE5EBF941B2FA90337C6B401BD5</t>
  </si>
  <si>
    <t>FBFF030B3079E242544FA9823973FF92</t>
  </si>
  <si>
    <t>E1AF774BE953EBD9C72FCC5E5089BA2E</t>
  </si>
  <si>
    <t>28A7283A21D406F253E12B5B103FE9EC</t>
  </si>
  <si>
    <t>F315276B896350B6C086C6188A008CE6</t>
  </si>
  <si>
    <t>2E698BBEA0BABA3882570F1C4EC658DF</t>
  </si>
  <si>
    <t>7B87995D7025071CD7B9B601C51BAE21</t>
  </si>
  <si>
    <t>7FD86B9960371EC5D23DD792C6F3AFC3</t>
  </si>
  <si>
    <t>EFE00284F25561E60770E0DF2B56D2DE</t>
  </si>
  <si>
    <t>F0747DE3B307E7FA5D095BAF3086841F</t>
  </si>
  <si>
    <t>131B8BD553AF50D2BF8DB9F50414B193</t>
  </si>
  <si>
    <t>6923B69D99E9C15F644BA8FDB30B4D41</t>
  </si>
  <si>
    <t>AF5900702D6172D4552E3DAA890F2932</t>
  </si>
  <si>
    <t>A23A47A4A436E35870A5B3A1EB696DE2</t>
  </si>
  <si>
    <t>B1A97D20D9CED4DFEE489EE609808EE0</t>
  </si>
  <si>
    <t>E53ECEEDB23BFE9CEB8DE7CC676ECC51</t>
  </si>
  <si>
    <t>B1D8E8740C7EF6B8DD9D0862DF250A9D</t>
  </si>
  <si>
    <t>1F6D1E40AA11F9921EB89BEDEEC32D89</t>
  </si>
  <si>
    <t>1A3E49B6CE5D44FF8292632989D163B2</t>
  </si>
  <si>
    <t>BB1F097FE07B7F541B5C926E69F18FEE</t>
  </si>
  <si>
    <t>495A69AE2E6D3FFC79E812C733ECAFC1</t>
  </si>
  <si>
    <t>7D58A62CBCD8EA1A1A4D7C2FE95344B0</t>
  </si>
  <si>
    <t>C4D48738BC8A5BC3994B036A87F989AD</t>
  </si>
  <si>
    <t>F0D27E2D2A890151DCD90AD9E566A748</t>
  </si>
  <si>
    <t>6A34E43F1456567ED49284B08C42669E</t>
  </si>
  <si>
    <t>2841F7C237CD06540D4C6AB0FC593CDF</t>
  </si>
  <si>
    <t>248F5C4071E1016A7E1D2C004C6EE268</t>
  </si>
  <si>
    <t>178C0EDC6FDB1AC0FC3102CB9AB9239F</t>
  </si>
  <si>
    <t>2DB367A900C4D1E8368222B3B420AC71</t>
  </si>
  <si>
    <t>EC5F9A2D16885BECD6D176D474964352</t>
  </si>
  <si>
    <t>50B8D750A909CA3F27235E5D2DD41EB8</t>
  </si>
  <si>
    <t>4FF140C8308B88D7AF29E75800C08C0D</t>
  </si>
  <si>
    <t>2A81D32BF48865819383F67745FAF33B</t>
  </si>
  <si>
    <t>6040872DF15CC504F6DE61FC768EA783</t>
  </si>
  <si>
    <t>206EDDEC95F3C49E64B17940B90870BF</t>
  </si>
  <si>
    <t>27F2135BDE560F36AE598E7F9577BA5B</t>
  </si>
  <si>
    <t>A637667E653C5429789569E6AE683799</t>
  </si>
  <si>
    <t>562EF8EC6FA195007026A3C886D8E053</t>
  </si>
  <si>
    <t>132F2C6FD2210D7FC8A12D676F4F36B1</t>
  </si>
  <si>
    <t>2C811D823F647E7125B4508E9B928046</t>
  </si>
  <si>
    <t>8665FD0F83F767257BB951333401694A</t>
  </si>
  <si>
    <t>2D1EA3C34C9EFB3EDA91E487668F46B7</t>
  </si>
  <si>
    <t>D3FDCCC691B1B1724D39A73B3F9A90B7</t>
  </si>
  <si>
    <t>11C2E88292C6E5338032868EC4E6249E</t>
  </si>
  <si>
    <t>8E09A0B764D5557DBF0EE7618F09A6E5</t>
  </si>
  <si>
    <t>C461F3817724364F2642E386641BF225</t>
  </si>
  <si>
    <t>AE0CB9093152C0588C7C56F5CF7B4BD3</t>
  </si>
  <si>
    <t>DC29F25D2A06D04643B17AC99AFEFBA9</t>
  </si>
  <si>
    <t>E532F85AD83A204C9DD811BD50BE1872</t>
  </si>
  <si>
    <t>90DE32C654946587573FCAABF3C03AB6</t>
  </si>
  <si>
    <t>CB326498A895EDB2474D96D6D5FA2AB4</t>
  </si>
  <si>
    <t>AC42780255F868B023F281F2109DFA34</t>
  </si>
  <si>
    <t>65C712E7B58BE10CA74BDD44B9EE6AD4</t>
  </si>
  <si>
    <t>04D39E06D0BB996DD8F6A1FC9FE4EB1F</t>
  </si>
  <si>
    <t>3BEF75C42AD664A01BEFFC1AA66375A0</t>
  </si>
  <si>
    <t>F7F32053631AAC487DD9C8A6C1808F69</t>
  </si>
  <si>
    <t>DEDE7C5D1D0383837912720F31CC3D51</t>
  </si>
  <si>
    <t>2B882CF4F2CFB094E1B805F2F16C63A5</t>
  </si>
  <si>
    <t>019CE74EEE36F024AE2C7FC32DE5187B</t>
  </si>
  <si>
    <t>708062E5CDD23FA679C4E325FB132698</t>
  </si>
  <si>
    <t>5BD976252068F89F4AC2B803C19C2D70</t>
  </si>
  <si>
    <t>A961BB90180A610D66AE8267D5661A80</t>
  </si>
  <si>
    <t>5BCFE7E7EC844994EF793F8295569F08</t>
  </si>
  <si>
    <t>702AE21E115BDEEDA9F5365AF762E744</t>
  </si>
  <si>
    <t>E2C4A3BA4111E7B17FE6473A33F27084</t>
  </si>
  <si>
    <t>B89188334727A32E4E2C0E3B794922BC</t>
  </si>
  <si>
    <t>2C313E5201C77DB3CA4E3F2AACA8282D</t>
  </si>
  <si>
    <t>424FF50958BBA9B1C64BA403EFAC8174</t>
  </si>
  <si>
    <t>8818857DAC5D20432896B2728E2ED464</t>
  </si>
  <si>
    <t>E6D2B333541CC6E85E4BD136613E1394</t>
  </si>
  <si>
    <t>CBC528C905DBF5127F19CAE9F89EC34B</t>
  </si>
  <si>
    <t>F6D0B4D830C0C56F6D1621BF2A69D628</t>
  </si>
  <si>
    <t>839E722169CA82B1F50C5D6EB91C1BB2</t>
  </si>
  <si>
    <t>DB53D81B48ECB423CDF0B7DF2E04D525</t>
  </si>
  <si>
    <t>057286FA2CE84028D51F9BE34F711A5F</t>
  </si>
  <si>
    <t>4269E70404E8F85548D90A3FBA8C2032</t>
  </si>
  <si>
    <t>B595B70E1411E0E8BA4D7A2F2CBB438E</t>
  </si>
  <si>
    <t>DB88EB017073AC544DCDC3A907313072</t>
  </si>
  <si>
    <t>92CF49DF95510ED4EC282C24AA09546A</t>
  </si>
  <si>
    <t>3CEEFDEF23AB0A54499AC5544FF296E3</t>
  </si>
  <si>
    <t>4EE2BB1E06DE057DD6376C770D24A13F</t>
  </si>
  <si>
    <t>85F42E7E29096531B2ABDB91289D78B2</t>
  </si>
  <si>
    <t>9FC38CB3228197C28BAA00E2C6A14027</t>
  </si>
  <si>
    <t>EE837D12FFE7E62B79AB925240EA8414</t>
  </si>
  <si>
    <t>43D66BC268B43CA9F3970CD1040ACC43</t>
  </si>
  <si>
    <t>BBE5D62C0F0BFDC05249AE95114E1B1A</t>
  </si>
  <si>
    <t>9C5AA7648D33F4DEE699D309E4BB4580</t>
  </si>
  <si>
    <t>88E420F2E858E93752E7057AA75F3F81</t>
  </si>
  <si>
    <t>CB7B63BB31B33CE9D267BF6757CE9552</t>
  </si>
  <si>
    <t>3F53083CC91C2C2E42EB946DA6527501</t>
  </si>
  <si>
    <t>E5AB33CE417486A65214F6384DB712D0</t>
  </si>
  <si>
    <t>AFDADE53B6A428B3BB8AAB0C92E2BC75</t>
  </si>
  <si>
    <t>152747CA7EFC25DDA465A6D70D92E0B5</t>
  </si>
  <si>
    <t>6C7EAF1F0A51E4F14BB239B02138073E</t>
  </si>
  <si>
    <t>77B4354F10D3BA026F43E625155B9E1A</t>
  </si>
  <si>
    <t>273D12E327904779078E7DD8FDF44850</t>
  </si>
  <si>
    <t>CE6DB38D7117B8076EA5D103D8880B1E</t>
  </si>
  <si>
    <t>3378951B1F3E5E39CF5E45698AB55FAC</t>
  </si>
  <si>
    <t>3BBE9520883F9F0403FA95CA87B0B38B</t>
  </si>
  <si>
    <t>BDC0B895904C9C0A6173FB2731BB29F9</t>
  </si>
  <si>
    <t>F06CD8E35420C56EB750566B0F3AAD6A</t>
  </si>
  <si>
    <t>E8AAFAABA04E8DEF5235884B6BDEED9F</t>
  </si>
  <si>
    <t>E468954AB0134536207917AAA56213DA</t>
  </si>
  <si>
    <t>4646A0FFAF450FD7FCE366808BDC62AB</t>
  </si>
  <si>
    <t>179B0CC180FC8065D26100BA4D475548</t>
  </si>
  <si>
    <t>DAA5F4CC66447EE9AEE5A1D63B39F836</t>
  </si>
  <si>
    <t>A0A9629DCFD47C8D7C76BA9C38D80932</t>
  </si>
  <si>
    <t>C3A60D0F1D2FC6AC177E6727F3A2AF77</t>
  </si>
  <si>
    <t>2A4E78CD0649BCBE45C76DF2A37CD565</t>
  </si>
  <si>
    <t>735B1FDF9308FD8E18717F36BBE5D34D</t>
  </si>
  <si>
    <t>D3E7FFC8BB1FD40F83D3B715BC91F2C7</t>
  </si>
  <si>
    <t>E5516A3A162F986494A8D0029E229FBB</t>
  </si>
  <si>
    <t>C915EF2B1046C71106A1C11173B4E88B</t>
  </si>
  <si>
    <t>1B6ECD1BF3437AFE605F0F8894A09712</t>
  </si>
  <si>
    <t>6D6B03A7DAF20D240919FF3BD901B073</t>
  </si>
  <si>
    <t>048E485C9CA0A4C998AAFA63605F525B</t>
  </si>
  <si>
    <t>35EB332C147AB6FAF979C42BED07CCB4</t>
  </si>
  <si>
    <t>A375CEEF05697126787155BB3D17DB40</t>
  </si>
  <si>
    <t>6558C28B373423AE4DBD80D8758689A2</t>
  </si>
  <si>
    <t>CD8E61F6B54E16B0B490E0F1C63D72AD</t>
  </si>
  <si>
    <t>67C0C93E0D2015B6862DBE57C03C9A9E</t>
  </si>
  <si>
    <t>02D005B331808DC26E65F04C8793408D</t>
  </si>
  <si>
    <t>0F4971AB1B9AB323188C967AB7AE9799</t>
  </si>
  <si>
    <t>CD6C251128BD1D3012CBF7B7580909AD</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</si>
  <si>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</si>
  <si>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</si>
  <si>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</si>
  <si>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</si>
  <si>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</si>
  <si>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</si>
  <si>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</si>
  <si>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</si>
  <si>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</si>
  <si>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</si>
  <si>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3617C365184E85391B0B89D9EE247D41</t>
  </si>
  <si>
    <t>D06BA40F7A3D9BC94ACE9A135DE5525F</t>
  </si>
  <si>
    <t>1726406252C75B3DD46E54BE52B0EEC4</t>
  </si>
  <si>
    <t>94BD50E1F064588A4E1B81FC3E616C16</t>
  </si>
  <si>
    <t>8D20E380B3E90B7633819013F7084A1B</t>
  </si>
  <si>
    <t>829D73F48C29A0119138829C2E6299BE</t>
  </si>
  <si>
    <t>DF24C128E2E8B7B9098D4054EE860183</t>
  </si>
  <si>
    <t>C3CACB652E8D7F1C05AE78919A92B0E3</t>
  </si>
  <si>
    <t>E188511687243DA1A1703B4C1968F3B4</t>
  </si>
  <si>
    <t>82E61814644579FC57EBC3A2E124F202</t>
  </si>
  <si>
    <t>9590DF3F2FF0B19969A1CD0CD4F7ABB0</t>
  </si>
  <si>
    <t>4B51E3FFBD747114DEB3069EB097CF64</t>
  </si>
  <si>
    <t>9CC791F6BB61F47D742A74715872BF07</t>
  </si>
  <si>
    <t>271468CE8BA6FEB2560AF4BE886E5E6C</t>
  </si>
  <si>
    <t>D26CD6DD9DDE9469B29B503EF14C4163</t>
  </si>
  <si>
    <t>358AF491D04FD0D665BDEA016F0569B1</t>
  </si>
  <si>
    <t>C5FF53631F112DE335EA0986C5D23042</t>
  </si>
  <si>
    <t>B2D58C5E5A3846375F04845B1CCFD7A7</t>
  </si>
  <si>
    <t>903A9DD4F96985B10863950216369AF4</t>
  </si>
  <si>
    <t>B5ADABC608E53476CFF5ED955A69C972</t>
  </si>
  <si>
    <t>44A91E60A4588A1687F02133895CC540</t>
  </si>
  <si>
    <t>33D17F03015AA9F7AF99310DEDD19D1E</t>
  </si>
  <si>
    <t>40ECA5D9120F6FAD5ED78899BA257739</t>
  </si>
  <si>
    <t>FFB7E2619D959BB48581BC45FDC5E08C</t>
  </si>
  <si>
    <t>BAB23E51CD0EB278C5D4AAE0B3309AF8</t>
  </si>
  <si>
    <t>469F595858F19A546F92BB6F5DFAF590</t>
  </si>
  <si>
    <t>043F121E7DD0E7115A0FEAF385AF1FB4</t>
  </si>
  <si>
    <t>105ABC981BC259DEEF10EBE4A70F82C9</t>
  </si>
  <si>
    <t>C99842DA8629E38BFAFECFA9447B8ED7</t>
  </si>
  <si>
    <t>BC49E273016E96EF9A1CF620A9B4FBD8</t>
  </si>
  <si>
    <t>A63D145CBAAA7D65BBC96D4EDDC71A64</t>
  </si>
  <si>
    <t>F21BFCB4F0A0EA2CE9E55945F792748D</t>
  </si>
  <si>
    <t>35A88C7755A8DF0ACF74D3374BB74F24</t>
  </si>
  <si>
    <t>DCDE57D842A64ADB324819DEE823E2C6</t>
  </si>
  <si>
    <t>D99BB4857C9435F46A77B0943D073B5E</t>
  </si>
  <si>
    <t>D513DA210625FCC8EF8EDCE60502AAA0</t>
  </si>
  <si>
    <t>42C8A703D05F2574D412DD4EEB9ED36E</t>
  </si>
  <si>
    <t>A2A61F7B302BDEEBD1C240EBE5EC5304</t>
  </si>
  <si>
    <t>6D98E45FB5553600C47558B28C4DE48F</t>
  </si>
  <si>
    <t>0F5C2C5888C07E0F24D70647C6A6467A</t>
  </si>
  <si>
    <t>1E183631A4DC59CFD2903832D5ED7707</t>
  </si>
  <si>
    <t>0FD4AA89E1BE44BFAF7134345CB2DCDC</t>
  </si>
  <si>
    <t>7E4B24825AC866AB5FD3DCE1CC4CAE18</t>
  </si>
  <si>
    <t>3AFA3A4A899D1BF398AB8DA6280F2C4C</t>
  </si>
  <si>
    <t>8F783B0CF39F202B308AD38ACD1874A5</t>
  </si>
  <si>
    <t>8C75097A6425C246042D106193F4886F</t>
  </si>
  <si>
    <t>6907ECD38B2CC38163CC049EAD197A02</t>
  </si>
  <si>
    <t>BAC3B9EA707F08C2F7B746C1CBFAF630</t>
  </si>
  <si>
    <t>AA34C42E995886D174C1B68B9F220FF9</t>
  </si>
  <si>
    <t>590E225334C468195CD49988E1402022</t>
  </si>
  <si>
    <t>012270A0EE5DFF536625026B491E0E2D</t>
  </si>
  <si>
    <t>27A05AA565F55039C7797A3593E3E442</t>
  </si>
  <si>
    <t>A2367B003EB0A682A123652E6F8A250E</t>
  </si>
  <si>
    <t>F6619F134EE31E87C6BA9328F4B7420A</t>
  </si>
  <si>
    <t>26E79BB6F8759044EA9C81434858341D</t>
  </si>
  <si>
    <t>CC9DB9C8B918B0A2A5E3474254E2AD6D</t>
  </si>
  <si>
    <t>556ACC0AE3ECA601BBD12AE7A621738C</t>
  </si>
  <si>
    <t>02C08049C732371B13FF8EC93D004979</t>
  </si>
  <si>
    <t>3074F13A87CCBA0452912061BADFF7C6</t>
  </si>
  <si>
    <t>45486AD98AE981AE26EA9A65355EE93E</t>
  </si>
  <si>
    <t>5B3DD91F3BA068E87E09F7714969C0FE</t>
  </si>
  <si>
    <t>C0C2D3C120E887B57A02064054319226</t>
  </si>
  <si>
    <t>F8B27AA79C197EF0E5FA6D1E86D23C88</t>
  </si>
  <si>
    <t>B299081A23326CEE4BFF788201182D68</t>
  </si>
  <si>
    <t>1912FFD8D3B82D92E5556CB3C4D5DB32</t>
  </si>
  <si>
    <t>961A2C05CC061C6EEDBD2A9F37163EFC</t>
  </si>
  <si>
    <t>58A99C97DC1D148F1F67E84FEDCC1342</t>
  </si>
  <si>
    <t>43CEEA390F708E02B5CBDF0E360DE310</t>
  </si>
  <si>
    <t>86D512737072C2365D323AD4810967E3</t>
  </si>
  <si>
    <t>328F416DE84E823F40B4455FB171918B</t>
  </si>
  <si>
    <t>AFD9687013F5172A27B31BE1AA86EE53</t>
  </si>
  <si>
    <t>612EEE4B4A42D98DE20B166219169C12</t>
  </si>
  <si>
    <t>DA4F10D2F39B9187FDA4618D7626C421</t>
  </si>
  <si>
    <t>E175516E2ED7FC4875302FE017F7DF73</t>
  </si>
  <si>
    <t>81DF9CE40DAFD97D4E64F0918A0AA25C</t>
  </si>
  <si>
    <t>E4C326240DF914F8173FE58F005C5BA0</t>
  </si>
  <si>
    <t>A329E1B9F3AD2F606976A599F78A6FF6</t>
  </si>
  <si>
    <t>8420AF6B4C179B9FE2A78ECB81899388</t>
  </si>
  <si>
    <t>BD6750CEA7A8461DF9D3804D26A98091</t>
  </si>
  <si>
    <t>D89A5D36C48E5C469D5C6A024886B92C</t>
  </si>
  <si>
    <t>5D022048E74754C8B5DC6F1E1B19BB28</t>
  </si>
  <si>
    <t>70DC4433E026DE72615D507BEF2DAB9E</t>
  </si>
  <si>
    <t>A4877155096FC11CCF1E6F9B4DC9D7B5</t>
  </si>
  <si>
    <t>EE17EB5E1ED4BAAC6A8F571BBC15F762</t>
  </si>
  <si>
    <t>494CD8B83F129C65DB0E94F860509767</t>
  </si>
  <si>
    <t>1793D8A8D0E5CFF25F41834058AB558F</t>
  </si>
  <si>
    <t>F5AFBF3558A6123D88866F7336834F42</t>
  </si>
  <si>
    <t>70C0E99F0E0FD09256ACECB824726751</t>
  </si>
  <si>
    <t>9C8C43920C3F7EEF4BD988DAE02A760E</t>
  </si>
  <si>
    <t>693FBB46AFBA1028363112EED0907358</t>
  </si>
  <si>
    <t>B021D875CBAC38C7F4A591756525628D</t>
  </si>
  <si>
    <t>DF345F4C4A0B35B970E999BC90569CDF</t>
  </si>
  <si>
    <t>F6B0FD29837B06E914A96513D5AE790C</t>
  </si>
  <si>
    <t>22FDF33986B38BD36FFEE601CABD4ED0</t>
  </si>
  <si>
    <t>E0AF79AEA11037555E4D9CCA9B4A9E7A</t>
  </si>
  <si>
    <t>69DC5F622D7E72B93AC1BB622407EAE3</t>
  </si>
  <si>
    <t>BD06772C2B017EB12C87A5B14941531D</t>
  </si>
  <si>
    <t>CEA82F2B13A4EBB8ED5A75CB84531FC6</t>
  </si>
  <si>
    <t>BC49642A8EAFE369A90F8133A716BE5F</t>
  </si>
  <si>
    <t>720DF91B55CEC344285C66733827FFE5</t>
  </si>
  <si>
    <t>FC2A596930ED07506F1EDCD23A858326</t>
  </si>
  <si>
    <t>982240CD79BE38CC7B962EA678FCDF78</t>
  </si>
  <si>
    <t>B71D11169BC8CCDD94216520469C49BD</t>
  </si>
  <si>
    <t>5BA000FB83F563C2234D36A8D5B99AA6</t>
  </si>
  <si>
    <t>8549A20D2DB6F92E7AD44FE4C70D84C5</t>
  </si>
  <si>
    <t>3ACF62750795B0F51218A6116EF778E9</t>
  </si>
  <si>
    <t>AC0602B0EAA49B14105FDDD8F51A6BCA</t>
  </si>
  <si>
    <t>19FF2F4C49E41DA107F90DE3B4CC7676</t>
  </si>
  <si>
    <t>3461796486D4423FA4AD9129B841FAAD</t>
  </si>
  <si>
    <t>288937DDD052A100F65E79BEBD66623F</t>
  </si>
  <si>
    <t>A8474CFF9DA7BE435967A9C456465530</t>
  </si>
  <si>
    <t>6F9652BBA7A04D5B717650F8A574C984</t>
  </si>
  <si>
    <t>FB691360ACF223FBAE3C2E39817981D8</t>
  </si>
  <si>
    <t>A036D6C81F8A5198E3BB1A51829EAC01</t>
  </si>
  <si>
    <t>BDA77D0E727F4A2FA4F5231646FD72B5</t>
  </si>
  <si>
    <t>D2D436F69A4D092D2519D95C8593B991</t>
  </si>
  <si>
    <t>B1F452A1B67F025B22BA311933C131F2</t>
  </si>
  <si>
    <t>1D3C8EDDD0E565AE4D7B1E83E813861B</t>
  </si>
  <si>
    <t>733A8BF68829EEF5C00BD4716C3B98CB</t>
  </si>
  <si>
    <t>39C90C1FA4FD6AC1A5F617B0E226E460</t>
  </si>
  <si>
    <t>95513890B04FAE6D45992202FAD31C5A</t>
  </si>
  <si>
    <t>67D7A348AB47955D5A1F0C0EF851685D</t>
  </si>
  <si>
    <t>49156D42E330C2418C654AA1D4578C63</t>
  </si>
  <si>
    <t>E4AA60CD6509C071FE5BC063C7739F23</t>
  </si>
  <si>
    <t>CECA827452F602A2FFB9675B4AA15463</t>
  </si>
  <si>
    <t>E5FA9372985A8B450A0851468C621346</t>
  </si>
  <si>
    <t>7A4123D973A0ABFBA90D7302830BE12C</t>
  </si>
  <si>
    <t>048F241CD26E7A4AE6EBAE6C124C9DFD</t>
  </si>
  <si>
    <t>2EB14B1EDF0BFB4146EDD249206C1A1D</t>
  </si>
  <si>
    <t>7D97B43440B17F6CF2EF57755A8894EE</t>
  </si>
  <si>
    <t>CBAE1E892B7D9A7AC1557FAFD0A5EAE1</t>
  </si>
  <si>
    <t>186958CE41193ADDEC7430ACC771240A</t>
  </si>
  <si>
    <t>D22ABA72D8A350ED47B8EC5F946A0DD2</t>
  </si>
  <si>
    <t>5FAF509506EC8E4B4AD9E642E2459B2D</t>
  </si>
  <si>
    <t>CCA30653E255B38695E3EF45D1BE053C</t>
  </si>
  <si>
    <t>8469F8FCDB6BE5C150694865504B8A02</t>
  </si>
  <si>
    <t>9181268C3C1A03DDE6DF795F0FDC1766</t>
  </si>
  <si>
    <t>94E7C1D743B035C2B4DC34506800CD29</t>
  </si>
  <si>
    <t>ADAD1EF8C77FC86F58B6F7A96928FB60</t>
  </si>
  <si>
    <t>3FB3E96D788B30ACCAF277D2DE27CA11</t>
  </si>
  <si>
    <t>CEEB83FAFECA9C10490A694EB4C8019A</t>
  </si>
  <si>
    <t>1833F8E704152362CE87BF8CA5E749E7</t>
  </si>
  <si>
    <t>42809CF8FDAD0DB830F58382718DA6B3</t>
  </si>
  <si>
    <t>7CBD672CF967AE4F9FBFD81C88985800</t>
  </si>
  <si>
    <t>E980A47EDA4A564EE2205E609065468E</t>
  </si>
  <si>
    <t>83BB8A326546BBB25A5D240F493DCA0C</t>
  </si>
  <si>
    <t>DFE51F18A5B58CD54E85BA3A2B85773C</t>
  </si>
  <si>
    <t>7625AB2146A69983389B156109BC7A51</t>
  </si>
  <si>
    <t>4C74AB7F57443EBA0A7E7911D14D5471</t>
  </si>
  <si>
    <t>2015A6781B92F851725973278D13AE0D</t>
  </si>
  <si>
    <t>0195395837DD0379B5EBC2DAB3109960</t>
  </si>
  <si>
    <t>10D48DB0EF03FF31A3F778199CA967DC</t>
  </si>
  <si>
    <t>4F83ABF55A925ED873B4E5E2D2FAA748</t>
  </si>
  <si>
    <t>727B5114F2931C7883DA1D1D50130CB6</t>
  </si>
  <si>
    <t>BEC9DBA64CA0F58A9A181134AEF36230</t>
  </si>
  <si>
    <t>6135C5B599C537ADB57D9C751B86BFD9</t>
  </si>
  <si>
    <t>0043DF19C882D5E7D6A773D9DFA838E8</t>
  </si>
  <si>
    <t>D66897ED7E122423FD9135FDB9F7AD30</t>
  </si>
  <si>
    <t>2ED809A15DB082B884E946C594F1746B</t>
  </si>
  <si>
    <t>41045AE685FC91CB10B84C1577B53F1B</t>
  </si>
  <si>
    <t>1B4CB5DEBAE5206EEC7EABF8B5D7E8B9</t>
  </si>
  <si>
    <t>862A5BAB2B7B2D442B2826615E0E0604</t>
  </si>
  <si>
    <t>52F13670FB97ADD95AC70D8346147D34</t>
  </si>
  <si>
    <t>7A9DA37AC0CD5090C335A70D9702F1BB</t>
  </si>
  <si>
    <t>1B9B6481517A121759D3A82DA6418AC1</t>
  </si>
  <si>
    <t>410C0487F35705672560087A39BE264B</t>
  </si>
  <si>
    <t>E8A75C630F0022FAC25BA400B73C9B98</t>
  </si>
  <si>
    <t>688536CC2E4C3929A2B5B031B59C5637</t>
  </si>
  <si>
    <t>5B51AA3196547F864B1B013045E06711</t>
  </si>
  <si>
    <t>5EC7CFF00FCD3B5D878496F1F95B7DE4</t>
  </si>
  <si>
    <t>71E062EA1DC2546A600463533AE62381</t>
  </si>
  <si>
    <t>0BD3CE68A6CD0F2A2A70548F61DA564D</t>
  </si>
  <si>
    <t>2D01B7ABEE5506CC69360928B6541427</t>
  </si>
  <si>
    <t>F941982AB3AF84D53591A56929E313D9</t>
  </si>
  <si>
    <t>267A8EDE84EFD46064A496572FB5DD1B</t>
  </si>
  <si>
    <t>09AB84A47030B9F2398DACA0E4359583</t>
  </si>
  <si>
    <t>0EB28D9B46875FCE7F795A0D1182F050</t>
  </si>
  <si>
    <t>7DB7832DE3F862E8F3853D3BED1CCE80</t>
  </si>
  <si>
    <t>2E9D828B6BDE18DAEFC490E81D3301D3</t>
  </si>
  <si>
    <t>396370CB35E8B1FACDB3BD491B08C0E9</t>
  </si>
  <si>
    <t>95B0FC062FC0EEF1B64EAB52F4482476</t>
  </si>
  <si>
    <t>B802E567CD24848C2ABEF0B034713FF1</t>
  </si>
  <si>
    <t>593BD4C995B2F99DE32163781F468D71</t>
  </si>
  <si>
    <t>E326ACC8DEBA2202995CC1A4AF3F8364</t>
  </si>
  <si>
    <t>36D5858964D8FE67A21F04A93427AA1D</t>
  </si>
  <si>
    <t>1CFF5FE4D29C0F4001D6C7A2CDA6AF00</t>
  </si>
  <si>
    <t>1A5649CC4D9407C4C246CB25F43CB55E</t>
  </si>
  <si>
    <t>9DDF61AE98E9EEA1694A9FFAC3B2499F</t>
  </si>
  <si>
    <t>FD6CD704FF30AF8073E2BA7E5D2D542B</t>
  </si>
  <si>
    <t>C52FC5ED717BBDC1CC481B2A3309A2E2</t>
  </si>
  <si>
    <t>C8FF0D0A911492E2B75ADF89A5A53F87</t>
  </si>
  <si>
    <t>998FB0C1D4ACE082A48DEB28FD4C443D</t>
  </si>
  <si>
    <t>E9BA27685A09B59FADB59C845DDDE5DA</t>
  </si>
  <si>
    <t>1BE237CD14D304C0974F478877167C38</t>
  </si>
  <si>
    <t>6A592D123B7BCA028099FDCB8A5FC433</t>
  </si>
  <si>
    <t>4839E65CD406BA9EA692DD8D2264F698</t>
  </si>
  <si>
    <t>D8D6DAC9DA33002F3C72EBE24790F3E2</t>
  </si>
  <si>
    <t>A09033D8847AACA5F05C2DE8AE1B9C21</t>
  </si>
  <si>
    <t>6C37A8DD7DDA5464A12588265720EB7A</t>
  </si>
  <si>
    <t>1A40909760660DAAD44C1EA614CE5CD3</t>
  </si>
  <si>
    <t>DC6A53AB696F9F15BD6613FAD9D809BE</t>
  </si>
  <si>
    <t>DC618AE1E2186074C335F9BDCB734FC9</t>
  </si>
  <si>
    <t>063AA36F2302E05A18BA4C4C7B905310</t>
  </si>
  <si>
    <t>65E33D32B0A6B470EA7389DE171D2C52</t>
  </si>
  <si>
    <t>E2F7802A2EA86F5B75967D8B4DA2A34C</t>
  </si>
  <si>
    <t>D7F301BF74283CCB3D4C156FE2BB4C85</t>
  </si>
  <si>
    <t>147EB469DF831A0A9FE6B385F88E71FF</t>
  </si>
  <si>
    <t>5591EF2CBD5E852F995566462A2222F6</t>
  </si>
  <si>
    <t>C182035ED6AEDF4EC422E9ADBD5E2499</t>
  </si>
  <si>
    <t>FAF17451E5F5AEA42984D18F5BBF0160</t>
  </si>
  <si>
    <t>F1B2AD9BE5B9B10C2FC1C125CC9BF0E2</t>
  </si>
  <si>
    <t>39FA43DC8889FA0F2C598B812987B743</t>
  </si>
  <si>
    <t>927071E2CC61D90DDBAE94EBBFB0D862</t>
  </si>
  <si>
    <t>4D43B7314AD3F01D990C03575DA41BE3</t>
  </si>
  <si>
    <t>8767D4A72F22A5AB4B7DD1FF6CBECD1A</t>
  </si>
  <si>
    <t>EC4221D0C604ACF7DE1CE1979F54AB98</t>
  </si>
  <si>
    <t>1B65C44BDD4F6B7F0B25018EF67C24F3</t>
  </si>
  <si>
    <t>21B598B9543F75199E292363867F228C</t>
  </si>
  <si>
    <t>E0DF99B149D6BDC2602C77F67D3ADEC6</t>
  </si>
  <si>
    <t>287F725606205D29B040B66DD11F4F99</t>
  </si>
  <si>
    <t>F05A5805E9BA71771852B77AC8688E49</t>
  </si>
  <si>
    <t>436C102F7CD9BFFDDCDDB9FB6816B4E4</t>
  </si>
  <si>
    <t>5060D032FD4D6373DB9D70D0DFA9EAFC</t>
  </si>
  <si>
    <t>C0ABF1C37DDD5C3368C5DE5F0A3B6324</t>
  </si>
  <si>
    <t>A6A3F70B0C1B3420347335790E4E8818</t>
  </si>
  <si>
    <t>4F31571307A1DA167D43DA6D24643CBF</t>
  </si>
  <si>
    <t>4BC145B060623E98CFE76387C245BC84</t>
  </si>
  <si>
    <t>785C3BD3E91AD87D1E72BDD27EDDDF6E</t>
  </si>
  <si>
    <t>C33BD4403B8539E525F41CC484D373A5</t>
  </si>
  <si>
    <t>75A88C85995C55BAF781F71FFAF489A2</t>
  </si>
  <si>
    <t>CBE64A1C403187E97DE1123C00F0B226</t>
  </si>
  <si>
    <t>2F9C543274F39721441F3A2D9ACD8EE9</t>
  </si>
  <si>
    <t>8020B95F3B6812C88A7D71BF9ECFB58E</t>
  </si>
  <si>
    <t>8B2AA5E25F7C339B164C1D7353C728F4</t>
  </si>
  <si>
    <t>CA59B4864962CB288F60A12EA7E0301C</t>
  </si>
  <si>
    <t>1414951694F2F3DB537B8BC786782185</t>
  </si>
  <si>
    <t>1C69E3A871758D155A21FD98ADA9E8A1</t>
  </si>
  <si>
    <t>2C4C8576840A0DFF323AFD393791DA5F</t>
  </si>
  <si>
    <t>235321AFD10E2E2E272A57DD4BE4EE9F</t>
  </si>
  <si>
    <t>1D49D2277D6C7A6A69EE11309832EC8C</t>
  </si>
  <si>
    <t>D09CF00B4227D0549CBB44D6D14C2B34</t>
  </si>
  <si>
    <t>30E509FDE68D61B27F181116FB5EC42F</t>
  </si>
  <si>
    <t>887CDCC6893ECBF195FA7EA4E4755D1D</t>
  </si>
  <si>
    <t>2443E7AFEACD5DB62255BF749449C37E</t>
  </si>
  <si>
    <t>F06CDE5C2BD295358A0B1EBB4FABA509</t>
  </si>
  <si>
    <t>DF35F7C73E88E9867B0A77410C924076</t>
  </si>
  <si>
    <t>D33DA802A9DCA5D4927F0F3E09B747A1</t>
  </si>
  <si>
    <t>E5605485C8281E9FA9E3ECBEAA2479FC</t>
  </si>
  <si>
    <t>1CCA39ED51AB06C42FEFDA99C9CBF6F5</t>
  </si>
  <si>
    <t>D6CE3E2212FA79DCD012E069773FD284</t>
  </si>
  <si>
    <t>D319E129BAFBB8ADAA9F46CA01C69CF2</t>
  </si>
  <si>
    <t>9EF3007A6D005CACF0DA40C5A001D118</t>
  </si>
  <si>
    <t>296EFF8D991326D99CB03026BF6A75ED</t>
  </si>
  <si>
    <t>F29AB24163E0B4BD18185CAFAEB42EC6</t>
  </si>
  <si>
    <t>CF50AD61504036ED44FDFC1AAAA3BE5F</t>
  </si>
  <si>
    <t>4C611CD6DFE3A33C6E5CE2D2DBB0D180</t>
  </si>
  <si>
    <t>8B0CF413BEAEF1D19E7B9B95A3D9AFFE</t>
  </si>
  <si>
    <t>7F1EA3578EB78E5C9703359AB4327D3A</t>
  </si>
  <si>
    <t>81022771AB6737A430B13740983ECFB2</t>
  </si>
  <si>
    <t>A48331B9A32DFD2DE4BB2E4662D5E892</t>
  </si>
  <si>
    <t>86E4E85B232DEBBF2DA15B3B39890C7A</t>
  </si>
  <si>
    <t>75FAA6128B4F765BA489DEFB231C4964</t>
  </si>
  <si>
    <t>73861D9EFCD12D0F2AB86B0710A3E119</t>
  </si>
  <si>
    <t>30EC2D072AA402D9036ED1E7066038B5</t>
  </si>
  <si>
    <t>D6E8BB864A3FA34035795111C6A8EC0F</t>
  </si>
  <si>
    <t>9338FB5D2DBEC70C8936E0A95803EB23</t>
  </si>
  <si>
    <t>5F22D3D491973368C9B1862DA3CDA9D2</t>
  </si>
  <si>
    <t>811061D1041D2CFCD63FF84083162C07</t>
  </si>
  <si>
    <t>5EAC9A07C373A76C34E983CA50ABD6DE</t>
  </si>
  <si>
    <t>0F92782452AF98BD5E959827B574FEDF</t>
  </si>
  <si>
    <t>D194628B36EEB5BED34F41CD5C162AA7</t>
  </si>
  <si>
    <t>0266AA7C4D59F21CE012A4228A4D65C3</t>
  </si>
  <si>
    <t>9E9165A8957A834EF599E70C0E803B9A</t>
  </si>
  <si>
    <t>7AA7F2DD182992CFC1630118ACEB4EB6</t>
  </si>
  <si>
    <t>D470B224E5B0B3F9666F271F2C8CFD5D</t>
  </si>
  <si>
    <t>3A1FA7870FE1F45526302DBAA0F4AA2D</t>
  </si>
  <si>
    <t>15F2A912BB89F80A7AF54ED5D7A4E819</t>
  </si>
  <si>
    <t>1DC61FED65A2B3C95D4CBB6AC4A6820E</t>
  </si>
  <si>
    <t>239C4653DA86998F4F120A48B0B30538</t>
  </si>
  <si>
    <t>96062AE298A4629415A872BA9D51DAC4</t>
  </si>
  <si>
    <t>D42A2C89231B8B13E9982A15A6C6AA80</t>
  </si>
  <si>
    <t>A10FFCFABF11E88616A555F9D6CEEC5A</t>
  </si>
  <si>
    <t>434F96AED7677355517F9D4EF7A76A7C</t>
  </si>
  <si>
    <t>86ED584D7AD87BA3C5ECE8252729DD61</t>
  </si>
  <si>
    <t>7FAF99B746245865E956941FDE6AD957</t>
  </si>
  <si>
    <t>FD8ACF34BBB7CEB5A888F16174753906</t>
  </si>
  <si>
    <t>26121852B21FB19CF37B3A958CB836FB</t>
  </si>
  <si>
    <t>CD2D24D50CE552C6E94B492AC299B236</t>
  </si>
  <si>
    <t>F42C1B05CE48238F186AB768E0FDA8C1</t>
  </si>
  <si>
    <t>7D4174BE562A64E7DAB342F7C2E8FD18</t>
  </si>
  <si>
    <t>94A6CC24454171896CFFC271055ABABE</t>
  </si>
  <si>
    <t>EE0E15BECC8F7B0745E10EB509186770</t>
  </si>
  <si>
    <t>4B6A41D159630592EE29A54C3CA755E3</t>
  </si>
  <si>
    <t>A953760892AC9CC41E6E451AF5E408FC</t>
  </si>
  <si>
    <t>679AB31E17ED98ACCEEE2D065F01E39A</t>
  </si>
  <si>
    <t>94E4FAFBBF44AFE3A84E5A32924C87BA</t>
  </si>
  <si>
    <t>B62D7473A623EBC9A35161C704514F2C</t>
  </si>
  <si>
    <t>5F6F07A40FA51A003F2310D4C3FCE277</t>
  </si>
  <si>
    <t>A179989408AC171D6DCB18ECCE5CBE13</t>
  </si>
  <si>
    <t>0E5CF6D76A8DED97184F2BC3CEEE2FC5</t>
  </si>
  <si>
    <t>AC43135004EE920B32A7F7AF4FA15136</t>
  </si>
  <si>
    <t>BF7CB4A7FF2B478A7D52F181DE4504C1</t>
  </si>
  <si>
    <t>10F35063BCAA406E1E81A2C2E6AB9273</t>
  </si>
  <si>
    <t>B45115A59C91D721770DC949C38099C7</t>
  </si>
  <si>
    <t>2AF21B90657D05563A7EDE8594A6A903</t>
  </si>
  <si>
    <t>C33ED1EE0B091FD3323405046B584A66</t>
  </si>
  <si>
    <t>880FF8803764550563D44378CDF9DE46</t>
  </si>
  <si>
    <t>D9EF099C8F119228BDC009CEECBCF336</t>
  </si>
  <si>
    <t>1DD816BD84143B4C8863A2CC87A451A5</t>
  </si>
  <si>
    <t>F272BBF2D6D7D0278083675256058D62</t>
  </si>
  <si>
    <t>3EEA85F972591CB479516D0481C6113D</t>
  </si>
  <si>
    <t>4AEC64E175E2C853F00F5F8C17B0517F</t>
  </si>
  <si>
    <t>C446D83BFC5AF5B935B115EBD22C21ED</t>
  </si>
  <si>
    <t>6AEE166A9B902CAF661D1EA61979869F</t>
  </si>
  <si>
    <t>63D97F729F199160F2D9328202B473E3</t>
  </si>
  <si>
    <t>820601427AF454C53DBBE1400388F672</t>
  </si>
  <si>
    <t>8B672322CAC7B073A1CB8054781792FE</t>
  </si>
  <si>
    <t>45FC7FF0348AE80F4E3E70016877AD4D</t>
  </si>
  <si>
    <t>A79B18FF01BAF0BC22A829EEF16EA2DE</t>
  </si>
  <si>
    <t>393E2679EDA5CF61A09D3BD92913882C</t>
  </si>
  <si>
    <t>6AAAEBAD211468A1759FDF8FA186B427</t>
  </si>
  <si>
    <t>6F4B4BF6963BBF91F512F454B96E54F6</t>
  </si>
  <si>
    <t>97FDD46FE29DE24FE2D40D983A7934EE</t>
  </si>
  <si>
    <t>5FFBC05CDE61FE6936C33E946844E2D3</t>
  </si>
  <si>
    <t>144C731133BBB82F47C6C538C0010C83</t>
  </si>
  <si>
    <t>1980115FB3975B4D922772B0DD669761</t>
  </si>
  <si>
    <t>A30DE2782A91A8985EB6D0A2F8B322BD</t>
  </si>
  <si>
    <t>67BB3BC35667CC7237A76C0C9BF171A0</t>
  </si>
  <si>
    <t>5C2D4CF2915754747A1066E2DB83997D</t>
  </si>
  <si>
    <t>6E16DD7F78F6C6B4F66BF036C248BA53</t>
  </si>
  <si>
    <t>5063B18753DB4BB2EA4D6F5EAD942777</t>
  </si>
  <si>
    <t>E2FEF1BBD9D1F05D936622F26667D94C</t>
  </si>
  <si>
    <t>5F8E13E05640989BFF675847FF490A56</t>
  </si>
  <si>
    <t>E2A54F4A0387E0BF60B381718BEB943B</t>
  </si>
  <si>
    <t>3CBA8F307F2439ADCFE3EFFFEBBDAEAF</t>
  </si>
  <si>
    <t>A7A6CA43F799A8769C80AD6C18F630A9</t>
  </si>
  <si>
    <t>AC8CED4D9A5C7C157AC45856848BAB64</t>
  </si>
  <si>
    <t>854A79C2C52BA31E05FBDAE2CA097DC9</t>
  </si>
  <si>
    <t>2E88085262A1EA4DE741FF161FCE3F17</t>
  </si>
  <si>
    <t>9B9E26A2D74341FE6BE9B3747EE4C3DC</t>
  </si>
  <si>
    <t>90FD65621039AE9CD19DA9CFFAEF2A8F</t>
  </si>
  <si>
    <t>14338557A73AAFA60AB1EF18618587B0</t>
  </si>
  <si>
    <t>0412284B5E992BD99A5D811867145405</t>
  </si>
  <si>
    <t>7C2A71FF6F5A6D5079232D21C982F5D1</t>
  </si>
  <si>
    <t>89C5C40B4B9A58CAEE4DBC915F8D260B</t>
  </si>
  <si>
    <t>09D4A373B81D5DAE84E4EA19EDDEBDB4</t>
  </si>
  <si>
    <t>684C01C51D6A93226B86E40117A98F98</t>
  </si>
  <si>
    <t>5FAD0171A937D60F0F51220249A5F892</t>
  </si>
  <si>
    <t>670B90178CA2D7AB54996A690516222B</t>
  </si>
  <si>
    <t>CAB37CDE3BF784BE0B1718CF76C138A2</t>
  </si>
  <si>
    <t>D7E087D1420B8C77A7CC6CAEAB4B1061</t>
  </si>
  <si>
    <t>6990352ACE8E042469E1CB221C91ED02</t>
  </si>
  <si>
    <t>091528A120519B0527BBE30AD1551D8E</t>
  </si>
  <si>
    <t>F8C716B39FD1C2C8BC39BBA38AF8F7DD</t>
  </si>
  <si>
    <t>A3EED062DFB2151736AF5B570861BCD6</t>
  </si>
  <si>
    <t>404CF703494EDD8B3615D895EE5F1788</t>
  </si>
  <si>
    <t>1C4421285E9BB6CC690EDD213E029F9B</t>
  </si>
  <si>
    <t>A124834AFBD5DFE8A451FAFA4FAE67BE</t>
  </si>
  <si>
    <t>F1947F559E0895C7D56D0E774F95D4E8</t>
  </si>
  <si>
    <t>19DFD0CCD2F70AD01749C277DE30CAA9</t>
  </si>
  <si>
    <t>5C7D17BC0167885369E69607FA29BBE6</t>
  </si>
  <si>
    <t>98D106FA4D5933A2480D9EDD2BDE4A55</t>
  </si>
  <si>
    <t>7438A1CC62826FD7AF1656237E4C9063</t>
  </si>
  <si>
    <t>52CD9B14D07EEAF07BDC7071CE89CD4C</t>
  </si>
  <si>
    <t>5BCCAC2288DE54C480724F70734670FE</t>
  </si>
  <si>
    <t>7054EC5FAA78C4EFD7FDE8A727EE9CD9</t>
  </si>
  <si>
    <t>08F2CC6231208DE547CD2DC52B0EED90</t>
  </si>
  <si>
    <t>BE4B53828354F438053EC422A36C22BC</t>
  </si>
  <si>
    <t>C916871EE11CB4B9CE6E11E75FFD15F6</t>
  </si>
  <si>
    <t>678EBF018D2869172E9E472E370189E8</t>
  </si>
  <si>
    <t>5F3F6C2D4D2250C4837F1D959B12C962</t>
  </si>
  <si>
    <t>0A88C1CCA5476C4AFD91FA314D0376AA</t>
  </si>
  <si>
    <t>9F7311722E22B3664EC6E3D184F70507</t>
  </si>
  <si>
    <t>4BFF612E633F654FDA90680D71C38D52</t>
  </si>
  <si>
    <t>E0F325D1B42394C2E444663C49BE5B61</t>
  </si>
  <si>
    <t>05CA322C32880D7D3F8EABF37525604B</t>
  </si>
  <si>
    <t>CA00D60206DE8D7BB52848BEF4CE2E21</t>
  </si>
  <si>
    <t>488DF88F556CFBF71FC9768CBBA2BD2B</t>
  </si>
  <si>
    <t>A1ED9F613919C4BE640441270D48F402</t>
  </si>
  <si>
    <t>2B183ACA43D8A7F6D82D4E10D227F5CC</t>
  </si>
  <si>
    <t>E6B799D42D5BE7204BD5EF4E8C83BBB4</t>
  </si>
  <si>
    <t>A705D88F8BE78055E67C49A337D63E04</t>
  </si>
  <si>
    <t>72B3E0049335E45788B75D26CB40B6DA</t>
  </si>
  <si>
    <t>5DDB0FF07262FA831CA3A528A0D81722</t>
  </si>
  <si>
    <t>A5381ACBCF407C7E4BEAE7FDEA6EB019</t>
  </si>
  <si>
    <t>11B31AD8265F80B1F2C357CB3092A3EA</t>
  </si>
  <si>
    <t>C77DF0C6A65784BAC2DA0D20686B24FC</t>
  </si>
  <si>
    <t>133D98EA8BCE5FE82ACDC948E878A779</t>
  </si>
  <si>
    <t>0AE28946D9DAC073670A6D17DA6F3C06</t>
  </si>
  <si>
    <t>8983CA2E3CA9AEF5BD3A0341BD73B02B</t>
  </si>
  <si>
    <t>D8DD1B1D86DD5FCBB9B136FCB946D87D</t>
  </si>
  <si>
    <t>D6632BD59E9109C9677D63CB1E0BACCD</t>
  </si>
  <si>
    <t>4D7FE927AF757EF9152396BA51BF8F92</t>
  </si>
  <si>
    <t>37F9C091A113A81AF1A5C3ECC397FE8F</t>
  </si>
  <si>
    <t>38B56B168B44F25C0E6D2222DD1279C6</t>
  </si>
  <si>
    <t>4087398286481154987856A516D4E81F</t>
  </si>
  <si>
    <t>09D7E81A2F6CA0A9BF218CE0E001EEA6</t>
  </si>
  <si>
    <t>DC6CFA19665147B3BA6D4B45E5AF63BF</t>
  </si>
  <si>
    <t>AC0E5914C936D03978E003B5E68B2046</t>
  </si>
  <si>
    <t>6DAAB8E1340D6768C876D8DFDDF17D49</t>
  </si>
  <si>
    <t>DD55F50EA193A2B3AC38A0D2087E98D9</t>
  </si>
  <si>
    <t>2C9F7B38FAB4CA3341E1D837E003B16D</t>
  </si>
  <si>
    <t>7088830683799E0A5EBF8BA353D997DE</t>
  </si>
  <si>
    <t>3E6077FB638ECD320721DD4A68953F90</t>
  </si>
  <si>
    <t>3E7E32D15F8F9A2DE5941A6BB5CDBD82</t>
  </si>
  <si>
    <t>9B76611A5D5B1F2B46DBBB982DADDEA7</t>
  </si>
  <si>
    <t>80334430C7C811B0EA0765BD997088CE</t>
  </si>
  <si>
    <t>B0806B28D9A3C3127EF71710D261D21B</t>
  </si>
  <si>
    <t>92C18D4BE3A5543D491355038D212C64</t>
  </si>
  <si>
    <t>83008A9240F6BBF3ACECEB63F63E9BFB</t>
  </si>
  <si>
    <t>2C47CEB87D88617B95E504298AEE8587</t>
  </si>
  <si>
    <t>D27E4D5172BA6BF211F3478774C1DDEC</t>
  </si>
  <si>
    <t>625AAC561140105422492BECA65ABBC0</t>
  </si>
  <si>
    <t>858494A04D27150C96774FC9AE1B91E8</t>
  </si>
  <si>
    <t>C2B77CB44FA1ED07F5A369C292180F7B</t>
  </si>
  <si>
    <t>8EF844419A23CAEA2F21C2DDE2D3F79C</t>
  </si>
  <si>
    <t>60E38795B216F26F7E3B83D5DB5D461C</t>
  </si>
  <si>
    <t>16FA78DD419604F93D9B1F4D26C8EBC7</t>
  </si>
  <si>
    <t>B9BDB1F9E19E8864213CDC718FC6D56C</t>
  </si>
  <si>
    <t>8E8C9CD627DB404A42C7A4CF89928C96</t>
  </si>
  <si>
    <t>2D916B5EAC17D3CCE014CEAADA7322D5</t>
  </si>
  <si>
    <t>53D0E88290656CA07E0D1BA84254304F</t>
  </si>
  <si>
    <t>11F41C1F5C6CAA597AC3FACEF792127E</t>
  </si>
  <si>
    <t>13410E7E626BF01BDB6F23D4B0AA971B</t>
  </si>
  <si>
    <t>62A02FA81C3F450F0609B2EA49328846</t>
  </si>
  <si>
    <t>1B0A8EE621936E1ED068D06870893C2E</t>
  </si>
  <si>
    <t>FAB58B2C00B5CF49AEB0B15FE0A67D35</t>
  </si>
  <si>
    <t>D7E42306F210AB25B514AB33204DB589</t>
  </si>
  <si>
    <t>F2F1F5425496E412706CA5D61BF35B3D</t>
  </si>
  <si>
    <t>25953D9AA1331FE89227BCBF29B5113F</t>
  </si>
  <si>
    <t>030ABFB251C6BE21CA5A0B9639C9A2E2</t>
  </si>
  <si>
    <t>4C3D25488F3BDA37048B8EF37F5FD368</t>
  </si>
  <si>
    <t>3AE942D78DFEDEFC4D5C2E49B3BFDE34</t>
  </si>
  <si>
    <t>4D8D0DCAEEE26246ACDF39D97AC92460</t>
  </si>
  <si>
    <t>1F8FE63618AAC196BAD9DE32250F995D</t>
  </si>
  <si>
    <t>41CF1D71819ADF00D43C2EBC8D535BD8</t>
  </si>
  <si>
    <t>88D5739315A3E6F7D9E7B623E36AA0DB</t>
  </si>
  <si>
    <t>1501A609D29CF31EF000671E4A440C6D</t>
  </si>
  <si>
    <t>651EFA999D0CB21A660ECAFF0506744E</t>
  </si>
  <si>
    <t>393F57AB1436212DB1A7A51B178F236A</t>
  </si>
  <si>
    <t>D7FE69EB758B858D6A0265D17C6325DA</t>
  </si>
  <si>
    <t>01B2CBB11D1D6FF37D208A7AAFCA9492</t>
  </si>
  <si>
    <t>864AAE40C5984F69957152511512BB46</t>
  </si>
  <si>
    <t>A78EAD730DE44D9B1CA24A9CD157C703</t>
  </si>
  <si>
    <t>0F8DBD273E943201039B94853EE9DD86</t>
  </si>
  <si>
    <t>E8F50B1B504D2AB9C577F9A243DED4C7</t>
  </si>
  <si>
    <t>26AF2782F685315B9D2AD048A69FDED9</t>
  </si>
  <si>
    <t>5BCE201992526ABF08389C741E0AE176</t>
  </si>
  <si>
    <t>C19A2A075D0AAEFEF7D19D1141057A71</t>
  </si>
  <si>
    <t>00CBD1AD7EE822AC22798FD70D9297E2</t>
  </si>
  <si>
    <t>7C7D01547CE45F52E87670DA9F65290B</t>
  </si>
  <si>
    <t>97B511D72A86A1C56F4FA753FCD71A63</t>
  </si>
  <si>
    <t>57A031E86AF26DF1F21598938163ECAE</t>
  </si>
  <si>
    <t>2E14EFA069BE3DB178F1FFA710D43AD4</t>
  </si>
  <si>
    <t>A44B277BC2825BB068754F8315057FE8</t>
  </si>
  <si>
    <t>AA52E2D5ED8959BC93FABBD2900E2693</t>
  </si>
  <si>
    <t>FB1EE6A443CC13833A8A135D2EE478FA</t>
  </si>
  <si>
    <t>29B713E3E356D036FB21A32D2F724F2C</t>
  </si>
  <si>
    <t>86947EAF1FF657DC89391B93028333CA</t>
  </si>
  <si>
    <t>DA32EE8807C5F1C88A1F552000CD1978</t>
  </si>
  <si>
    <t>A4876EB4A7D41E206AA54784C4B26E4D</t>
  </si>
  <si>
    <t>8EB00A4FB057AE21CF80CF4452DE0213</t>
  </si>
  <si>
    <t>C764FC0D55F1EFBBA64C8C38D6D28381</t>
  </si>
  <si>
    <t>B6F9754243F6AF107ED97100A61DC17F</t>
  </si>
  <si>
    <t>503D4565ACA00A8520DE1F9F628D99F5</t>
  </si>
  <si>
    <t>03AEFA47DEBAC5520D597D7AA9846AE2</t>
  </si>
  <si>
    <t>D34D8E49A59A4EF97194863AE0F16B66</t>
  </si>
  <si>
    <t>099A9350A7B778519CAA65408881499D</t>
  </si>
  <si>
    <t>C2B6C3D8B8D4C6520BF73BBB0A0483F4</t>
  </si>
  <si>
    <t>1A3F42E000D79F6BC9E8BFA8FB10DCA7</t>
  </si>
  <si>
    <t>E8CDBBE5EBF941B257D3D000BD58B3DC</t>
  </si>
  <si>
    <t>FBFF030B3079E242932B0BDC371A9472</t>
  </si>
  <si>
    <t>E1AF774BE953EBD988915A31392F61F6</t>
  </si>
  <si>
    <t>28A7283A21D406F2A8EC220DF3A5C46A</t>
  </si>
  <si>
    <t>F315276B896350B6618EF791A0611D31</t>
  </si>
  <si>
    <t>2E698BBEA0BABA383379C9337BD36FDC</t>
  </si>
  <si>
    <t>7B87995D7025071CE3DCA6063BAC4C68</t>
  </si>
  <si>
    <t>7FD86B9960371EC5834E02002561D8BF</t>
  </si>
  <si>
    <t>E5C5D372D038ECA72FB5931070A6463C</t>
  </si>
  <si>
    <t>EFE00284F25561E65A25C12352DA6BFB</t>
  </si>
  <si>
    <t>131B8BD553AF50D2BE5584799EACA4EC</t>
  </si>
  <si>
    <t>3778D3AEEF5D618508F069AD04D50573</t>
  </si>
  <si>
    <t>AF5900702D6172D4B169BF0CA6CFC452</t>
  </si>
  <si>
    <t>60B9DA1E5D7F3FCB02BA80F6F2074A63</t>
  </si>
  <si>
    <t>B1A97D20D9CED4DF69BE58A1EF377D31</t>
  </si>
  <si>
    <t>AB36A8A2768944A116DCF9D920232460</t>
  </si>
  <si>
    <t>E53ECEEDB23BFE9C9ACE9C78742F3E08</t>
  </si>
  <si>
    <t>1F6D1E40AA11F992EDF3624BE50226E4</t>
  </si>
  <si>
    <t>4F1AA2C72B368B7BAECAA055450496EA</t>
  </si>
  <si>
    <t>BB1F097FE07B7F54A72D8323985864C7</t>
  </si>
  <si>
    <t>495A69AE2E6D3FFC57FAE357CBA8BB38</t>
  </si>
  <si>
    <t>7D58A62CBCD8EA1AEFF47CA877731910</t>
  </si>
  <si>
    <t>C4D48738BC8A5BC3AD81D8AD95166ADD</t>
  </si>
  <si>
    <t>F0D27E2D2A890151F2BD6C78559C1413</t>
  </si>
  <si>
    <t>6A34E43F1456567ECF938331025907FB</t>
  </si>
  <si>
    <t>2841F7C237CD06547AE40D4CF77BDC33</t>
  </si>
  <si>
    <t>248F5C4071E1016ABB2EF9A804897D92</t>
  </si>
  <si>
    <t>178C0EDC6FDB1AC0CA70873F8ACB79B4</t>
  </si>
  <si>
    <t>7F7B66045D7E77B1B7C1075D03E7F5CC</t>
  </si>
  <si>
    <t>EC5F9A2D16885BEC9FF5902FC7112B7F</t>
  </si>
  <si>
    <t>C6DB0306476EEC088DF9F8A34E7E6EE4</t>
  </si>
  <si>
    <t>50B8D750A909CA3F22178803171600F6</t>
  </si>
  <si>
    <t>2A81D32BF4886581D0D1F86A856E1EB8</t>
  </si>
  <si>
    <t>6040872DF15CC504BBB023C5EF068EE2</t>
  </si>
  <si>
    <t>206EDDEC95F3C49ECA05EF2E333C97FF</t>
  </si>
  <si>
    <t>27F2135BDE560F36F1647BB597E0F17F</t>
  </si>
  <si>
    <t>A637667E653C54299D6AC3FE595C7D1E</t>
  </si>
  <si>
    <t>562EF8EC6FA19500B1497606AEC94F7B</t>
  </si>
  <si>
    <t>132F2C6FD2210D7FB9CE95193F25BA41</t>
  </si>
  <si>
    <t>2C811D823F647E715B29EEE766BA45A0</t>
  </si>
  <si>
    <t>287C8E1FC532CC49053212834D66945F</t>
  </si>
  <si>
    <t>2D1EA3C34C9EFB3E8141C902FF04F593</t>
  </si>
  <si>
    <t>CBBFA4DC882182CC91AC39A880C0CC83</t>
  </si>
  <si>
    <t>11C2E88292C6E5337581EE2F65EB14E2</t>
  </si>
  <si>
    <t>8E09A0B764D5557D6BE8EBA613B4F4F6</t>
  </si>
  <si>
    <t>A23A47A4A436E358E3B4D952045A9D56</t>
  </si>
  <si>
    <t>AE0CB9093152C058E6147D686408A32B</t>
  </si>
  <si>
    <t>BFB80EC04A92179FC603EAD73DC83484</t>
  </si>
  <si>
    <t>1A3E49B6CE5D44FF2D97ADF0AAA787CE</t>
  </si>
  <si>
    <t>90DE32C654946587695C5C6E02E10BC8</t>
  </si>
  <si>
    <t>5216E6C0A29DE318642BF48E76A27694</t>
  </si>
  <si>
    <t>CB326498A895EDB2C902CE3B961CC88D</t>
  </si>
  <si>
    <t>65C712E7B58BE10C885D5B0CDC9E2B24</t>
  </si>
  <si>
    <t>04D39E06D0BB996D98479B4FB9814A0E</t>
  </si>
  <si>
    <t>A62F53D45F7860CE22E48911CBB26D53</t>
  </si>
  <si>
    <t>F7F32053631AAC488857EE7055A1B9A7</t>
  </si>
  <si>
    <t>DEDE7C5D1D038383E3724BE9C578BD80</t>
  </si>
  <si>
    <t>2B882CF4F2CFB0948CCA343702528806</t>
  </si>
  <si>
    <t>019CE74EEE36F024067AF68F75F44DDE</t>
  </si>
  <si>
    <t>708062E5CDD23FA605F1CF71BECC973C</t>
  </si>
  <si>
    <t>B427BA963C2C50F1CEA4F5C13D5E160F</t>
  </si>
  <si>
    <t>5BD976252068F89F8869FA928E69F18B</t>
  </si>
  <si>
    <t>5BCFE7E7EC8449940E5C19A94224EABA</t>
  </si>
  <si>
    <t>9CE92F61403601EA356CDADB345173BD</t>
  </si>
  <si>
    <t>E2C4A3BA4111E7B144B639B1A7D51408</t>
  </si>
  <si>
    <t>B89188334727A32EB3D27E85FC576F99</t>
  </si>
  <si>
    <t>2C313E5201C77DB307325445D533E790</t>
  </si>
  <si>
    <t>424FF50958BBA9B16B5BA7E72859587D</t>
  </si>
  <si>
    <t>B751751BA1CA86C5E0DCED25824C67FF</t>
  </si>
  <si>
    <t>E6D2B333541CC6E8620C54DCABF571DA</t>
  </si>
  <si>
    <t>CBC528C905DBF5121E409586690563B3</t>
  </si>
  <si>
    <t>F6D0B4D830C0C56FEC65200D21FB862C</t>
  </si>
  <si>
    <t>839E722169CA82B13F8D0EB150569D5B</t>
  </si>
  <si>
    <t>DB53D81B48ECB42308F6017D8F750D52</t>
  </si>
  <si>
    <t>057286FA2CE8402874DF38F7F7307660</t>
  </si>
  <si>
    <t>4269E70404E8F855BF10D876158C078D</t>
  </si>
  <si>
    <t>9682BEBAA7A4B6CF61A0637CD70672BC</t>
  </si>
  <si>
    <t>7D0FC6D813C0C6694664A256739A5867</t>
  </si>
  <si>
    <t>DC29F25D2A06D04666C8BDA9515BA90F</t>
  </si>
  <si>
    <t>3CEEFDEF23AB0A54DDA177EE1DD8D8C5</t>
  </si>
  <si>
    <t>4EE2BB1E06DE057D5BA04D9A48E539A6</t>
  </si>
  <si>
    <t>85F42E7E29096531143C895D105673D7</t>
  </si>
  <si>
    <t>35792A6F57DF91B05F4A4EA74DC1ADFE</t>
  </si>
  <si>
    <t>9FC38CB3228197C21C88C32E71940B52</t>
  </si>
  <si>
    <t>43D66BC268B43CA93655B67D4BF81CC5</t>
  </si>
  <si>
    <t>BBE5D62C0F0BFDC0D9D3B02E4588666A</t>
  </si>
  <si>
    <t>9C5AA7648D33F4DEE2171DECFDCC7541</t>
  </si>
  <si>
    <t>88E420F2E858E93749674857F51FE3A7</t>
  </si>
  <si>
    <t>CB7B63BB31B33CE947D7B89FF3E06FAD</t>
  </si>
  <si>
    <t>702AE21E115BDEED61AC2FAC351BAC03</t>
  </si>
  <si>
    <t>E5AB33CE417486A690D65C075FBA9C28</t>
  </si>
  <si>
    <t>2377A672BD901572C717809325395F4A</t>
  </si>
  <si>
    <t>AFDADE53B6A428B3ACA510284FE8F96F</t>
  </si>
  <si>
    <t>6C7EAF1F0A51E4F1209FD02CEF85A978</t>
  </si>
  <si>
    <t>77B4354F10D3BA02E24237CE1B61321D</t>
  </si>
  <si>
    <t>273D12E327904779E862AAEDE6A7B289</t>
  </si>
  <si>
    <t>CE6DB38D7117B807A270216AA1DD5786</t>
  </si>
  <si>
    <t>3378951B1F3E5E397A802B191889E760</t>
  </si>
  <si>
    <t>3BBE9520883F9F04B767A76D14E8A9D8</t>
  </si>
  <si>
    <t>BDC0B895904C9C0AD5F4A42019910B4A</t>
  </si>
  <si>
    <t>F06CD8E35420C56ECE948DC20E806710</t>
  </si>
  <si>
    <t>E8AAFAABA04E8DEF0E72443FA1CC81F1</t>
  </si>
  <si>
    <t>E468954AB01345361AADEF63E88707C3</t>
  </si>
  <si>
    <t>65DA2ED5DF71409F3E8FD65A5ABDE5DB</t>
  </si>
  <si>
    <t>B595B70E1411E0E8E7794E6086E9061B</t>
  </si>
  <si>
    <t>DAA5F4CC66447EE9274ED73598F22705</t>
  </si>
  <si>
    <t>A0A9629DCFD47C8D6DF455EF8E25E7B4</t>
  </si>
  <si>
    <t>11B3E3CF7F54E5724779A1AA9336ADC2</t>
  </si>
  <si>
    <t>2A4E78CD0649BCBE3781FD0EE91CAD40</t>
  </si>
  <si>
    <t>B51B136E02D05303ED015B8397578D4E</t>
  </si>
  <si>
    <t>D3E7FFC8BB1FD40F3E443DC2D8039ECF</t>
  </si>
  <si>
    <t>E5516A3A162F98649C531C89E469EEED</t>
  </si>
  <si>
    <t>C8C924D72A65705EEC55A5792CC67BBB</t>
  </si>
  <si>
    <t>C915EF2B1046C711DD6C97F68C5E2224</t>
  </si>
  <si>
    <t>6D6B03A7DAF20D2455CD160E5B383C80</t>
  </si>
  <si>
    <t>364DD0B6E4FDC24F28572EA7A414EFBE</t>
  </si>
  <si>
    <t>048E485C9CA0A4C9D3A401CAB53D2504</t>
  </si>
  <si>
    <t>A375CEEF05697126579B4DE2B3C586FE</t>
  </si>
  <si>
    <t>5F43DF485F073DEAD50D3AC9F2956DDD</t>
  </si>
  <si>
    <t>6558C28B373423AED5368708151AF6C7</t>
  </si>
  <si>
    <t>67C0C93E0D2015B6CD36E844A3826DEE</t>
  </si>
  <si>
    <t>02D005B331808DC2223E504EA9D69914</t>
  </si>
  <si>
    <t>2A10D68C057B1DDDFF69E1F6A2ADE686</t>
  </si>
  <si>
    <t>CD6C251128BD1D30D48807370CE8F98E</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</si>
  <si>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</si>
  <si>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</si>
  <si>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</si>
  <si>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</si>
  <si>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</si>
  <si>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</si>
  <si>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</si>
  <si>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</si>
  <si>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</si>
  <si>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</si>
  <si>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3617C365184E8539673E25B23E6BFA56</t>
  </si>
  <si>
    <t>D06BA40F7A3D9BC9EFA36996FAB3380E</t>
  </si>
  <si>
    <t>0D3314762E67E25EE243BE09337ACF62</t>
  </si>
  <si>
    <t>94BD50E1F064588ADFAAA7F3383607DA</t>
  </si>
  <si>
    <t>8D20E380B3E90B761A520C7FD0D6DFBD</t>
  </si>
  <si>
    <t>829D73F48C29A011C7F7CEAB53BD962F</t>
  </si>
  <si>
    <t>DF24C128E2E8B7B9F9A5D73287697FBC</t>
  </si>
  <si>
    <t>C3CACB652E8D7F1CF929C93D1ACC508A</t>
  </si>
  <si>
    <t>E188511687243DA146AD0F6F114FFE3D</t>
  </si>
  <si>
    <t>82E61814644579FC29AE3616622C2F8A</t>
  </si>
  <si>
    <t>9590DF3F2FF0B199D6C75B12F1FEFCF7</t>
  </si>
  <si>
    <t>4B51E3FFBD747114D35A8E0B14AA5AEC</t>
  </si>
  <si>
    <t>A49F50F04FC5A051E73DB221BCD62192</t>
  </si>
  <si>
    <t>271468CE8BA6FEB2FAC3201CEB6F44E3</t>
  </si>
  <si>
    <t>D26CD6DD9DDE9469B55771345CB01180</t>
  </si>
  <si>
    <t>358AF491D04FD0D6C8654F355E05E5BC</t>
  </si>
  <si>
    <t>C5FF53631F112DE358C7233D4928A822</t>
  </si>
  <si>
    <t>B2D58C5E5A3846379151E90EA024D8F5</t>
  </si>
  <si>
    <t>903A9DD4F96985B1D0C86A4C18CDB1B6</t>
  </si>
  <si>
    <t>B5ADABC608E53476161F5B57FF05E307</t>
  </si>
  <si>
    <t>44A91E60A4588A16C65922B810A2FC43</t>
  </si>
  <si>
    <t>33D17F03015AA9F7911997E291D23DA4</t>
  </si>
  <si>
    <t>40ECA5D9120F6FAD780D8A714A9EAAA6</t>
  </si>
  <si>
    <t>FFB7E2619D959BB455FC6E3207F153E8</t>
  </si>
  <si>
    <t>BAB23E51CD0EB27885F6BEF210D1AC8B</t>
  </si>
  <si>
    <t>469F595858F19A54B49C9A7EA878BDB4</t>
  </si>
  <si>
    <t>043F121E7DD0E7112E51E062F4078FC7</t>
  </si>
  <si>
    <t>105ABC981BC259DE1385ECD73EC54027</t>
  </si>
  <si>
    <t>4AFEDC965BDCEF1567A6BBF585B7D215</t>
  </si>
  <si>
    <t>BC49E273016E96EFB276BC0E07C25847</t>
  </si>
  <si>
    <t>A63D145CBAAA7D65E5FA25E305C21DDF</t>
  </si>
  <si>
    <t>82951EAEB127A15C23C94BDE0FADFC8D</t>
  </si>
  <si>
    <t>35A88C7755A8DF0A3E200B864A671FE4</t>
  </si>
  <si>
    <t>DCDE57D842A64ADB02A28EFA07854EAA</t>
  </si>
  <si>
    <t>D99BB4857C9435F476E8202395772C34</t>
  </si>
  <si>
    <t>D513DA210625FCC8D85E9E7998DD6EF6</t>
  </si>
  <si>
    <t>42C8A703D05F2574095476BF0C84D08F</t>
  </si>
  <si>
    <t>A2A61F7B302BDEEBC7803691CF9F73D6</t>
  </si>
  <si>
    <t>6D98E45FB55536008310641048193452</t>
  </si>
  <si>
    <t>0F5C2C5888C07E0F27DCFD565794A2EF</t>
  </si>
  <si>
    <t>1E183631A4DC59CFB04BAD71C6EAF9A6</t>
  </si>
  <si>
    <t>0FD4AA89E1BE44BFF06446C4E2D5E4E6</t>
  </si>
  <si>
    <t>D39E446CBB4D69B79DA06C81301F1A3E</t>
  </si>
  <si>
    <t>3AFA3A4A899D1BF36A342DD4E2D3045A</t>
  </si>
  <si>
    <t>8F783B0CF39F202BB0EEEF1652CA8A74</t>
  </si>
  <si>
    <t>8C75097A6425C24616064F4B7FC6BB1A</t>
  </si>
  <si>
    <t>6907ECD38B2CC381E8668483B99FEF2E</t>
  </si>
  <si>
    <t>BAC3B9EA707F08C2E7565E435A85DE24</t>
  </si>
  <si>
    <t>AA34C42E995886D17EF1CB2355767364</t>
  </si>
  <si>
    <t>590E225334C46819870FAA7612FD3AE1</t>
  </si>
  <si>
    <t>713DF615D3ED1798133BD85A1DCE361C</t>
  </si>
  <si>
    <t>27A05AA565F5503991F1C0AC5EA742F4</t>
  </si>
  <si>
    <t>A2367B003EB0A68298A12A7CDE6F4781</t>
  </si>
  <si>
    <t>F6619F134EE31E87ACC09D23E81AB522</t>
  </si>
  <si>
    <t>26E79BB6F875904485D7AE1612030BB0</t>
  </si>
  <si>
    <t>CC9DB9C8B918B0A20B36C0F62140EB9E</t>
  </si>
  <si>
    <t>556ACC0AE3ECA6012E85B7C29A80B8F3</t>
  </si>
  <si>
    <t>40EA73D1F5BC5F64A740E82139A22E29</t>
  </si>
  <si>
    <t>3074F13A87CCBA04B4453FE00BB02B2E</t>
  </si>
  <si>
    <t>45486AD98AE981AEA1BA3C5BF9A93BA7</t>
  </si>
  <si>
    <t>5B3DD91F3BA068E8FF2F0992CCE22D18</t>
  </si>
  <si>
    <t>C0C2D3C120E887B590B08EDA2C3E96C1</t>
  </si>
  <si>
    <t>F8B27AA79C197EF0FB331F8C2ABE4CC4</t>
  </si>
  <si>
    <t>E5CEFE56222BEB806B670B1CEA79722B</t>
  </si>
  <si>
    <t>1912FFD8D3B82D92339E50B38763AEB6</t>
  </si>
  <si>
    <t>961A2C05CC061C6E6C6E572F8A745E1B</t>
  </si>
  <si>
    <t>58A99C97DC1D148F25D1D4A7B4F005EF</t>
  </si>
  <si>
    <t>43CEEA390F708E02E75F51A031479450</t>
  </si>
  <si>
    <t>86D512737072C23697B5B2434D4DE9FA</t>
  </si>
  <si>
    <t>328F416DE84E823F0D02422582CFF0CE</t>
  </si>
  <si>
    <t>AFD9687013F5172AFC2EB2D35097F0E4</t>
  </si>
  <si>
    <t>612EEE4B4A42D98D546E741BF632BB5A</t>
  </si>
  <si>
    <t>DA4F10D2F39B9187EDC6B00E4BB171C2</t>
  </si>
  <si>
    <t>E175516E2ED7FC48763B79D4E01F4D3D</t>
  </si>
  <si>
    <t>81DF9CE40DAFD97DD6281DCB71904A47</t>
  </si>
  <si>
    <t>4CE22FE8D01A3B10772D35AC3F091688</t>
  </si>
  <si>
    <t>A329E1B9F3AD2F601BE9E905E1C4E108</t>
  </si>
  <si>
    <t>8420AF6B4C179B9FE3928617147580DD</t>
  </si>
  <si>
    <t>BD6750CEA7A8461D2609CC892EC8A621</t>
  </si>
  <si>
    <t>D89A5D36C48E5C46481279F3F4BE41F0</t>
  </si>
  <si>
    <t>5D022048E74754C86BB125AFFE09238A</t>
  </si>
  <si>
    <t>70DC4433E026DE7209D5C2CC12CD54CB</t>
  </si>
  <si>
    <t>A4877155096FC11C5FCC17FD23F9DABD</t>
  </si>
  <si>
    <t>EE17EB5E1ED4BAAC039C3C0C9568361E</t>
  </si>
  <si>
    <t>494CD8B83F129C65B0D25B8B7CF8B0CC</t>
  </si>
  <si>
    <t>12585192AD8A75827FF87A904E6C29E1</t>
  </si>
  <si>
    <t>F5AFBF3558A6123D82266CE1EE33E870</t>
  </si>
  <si>
    <t>70C0E99F0E0FD092449D6E4282FDFF08</t>
  </si>
  <si>
    <t>9C8C43920C3F7EEFECFE17368EAE5CD3</t>
  </si>
  <si>
    <t>693FBB46AFBA102811DB504329032227</t>
  </si>
  <si>
    <t>B021D875CBAC38C7B31EC8C7AB3331EB</t>
  </si>
  <si>
    <t>DF345F4C4A0B35B95CF2B9B87926FD89</t>
  </si>
  <si>
    <t>F6B0FD29837B06E9F6C1FE4F150E8A98</t>
  </si>
  <si>
    <t>22FDF33986B38BD31C4BD909F1F14625</t>
  </si>
  <si>
    <t>E0AF79AEA11037558A32C4B04AAA2965</t>
  </si>
  <si>
    <t>69DC5F622D7E72B9CF45F004D91BD29F</t>
  </si>
  <si>
    <t>BD06772C2B017EB1285A4CEB3765499B</t>
  </si>
  <si>
    <t>CEA82F2B13A4EBB812AAC5D14D1C1FA2</t>
  </si>
  <si>
    <t>BC49642A8EAFE3693612E8138C7DF5FB</t>
  </si>
  <si>
    <t>720DF91B55CEC3442C7CB69637C8AA66</t>
  </si>
  <si>
    <t>FC2A596930ED07502ED2F095FA83F5D4</t>
  </si>
  <si>
    <t>982240CD79BE38CCC1C334A7ADC1CEAC</t>
  </si>
  <si>
    <t>B71D11169BC8CCDDE05BD73B5E77CC4B</t>
  </si>
  <si>
    <t>5BA000FB83F563C2B497EB6B96DBED70</t>
  </si>
  <si>
    <t>C80C9D3F8E805C81EEB00E245E73B468</t>
  </si>
  <si>
    <t>3ACF62750795B0F53C0EC87A9680F456</t>
  </si>
  <si>
    <t>AC0602B0EAA49B14F1E141C4846FDB15</t>
  </si>
  <si>
    <t>19FF2F4C49E41DA18557EDAA6EA6E42D</t>
  </si>
  <si>
    <t>DC1D5D5E4BF022D68F0B31CB48B6EEFB</t>
  </si>
  <si>
    <t>288937DDD052A1007B15E0DB22434697</t>
  </si>
  <si>
    <t>A8474CFF9DA7BE43E0D68234C61083D9</t>
  </si>
  <si>
    <t>6F9652BBA7A04D5B60CE869176B545D3</t>
  </si>
  <si>
    <t>FB691360ACF223FBBBE109B91C82D1F4</t>
  </si>
  <si>
    <t>A036D6C81F8A51989E3F33D46E073E0C</t>
  </si>
  <si>
    <t>BDA77D0E727F4A2F8C72CC760F0DAD26</t>
  </si>
  <si>
    <t>D2D436F69A4D092DDC889FBEB6DFA586</t>
  </si>
  <si>
    <t>B1F452A1B67F025B9B93118F925521FE</t>
  </si>
  <si>
    <t>1D3C8EDDD0E565AEE87D02BB5E66B2F2</t>
  </si>
  <si>
    <t>17A7D99C739E7B9FC316D7690F4B05FC</t>
  </si>
  <si>
    <t>39C90C1FA4FD6AC1440782D4A90C499F</t>
  </si>
  <si>
    <t>95513890B04FAE6D5B9361695034457C</t>
  </si>
  <si>
    <t>67D7A348AB47955D15BDDD462FDCF361</t>
  </si>
  <si>
    <t>49156D42E330C2415B9F7F0F575C1E35</t>
  </si>
  <si>
    <t>E4AA60CD6509C07115C9587034EB76DC</t>
  </si>
  <si>
    <t>CECA827452F602A233B26DBC4AC39EA6</t>
  </si>
  <si>
    <t>E5FA9372985A8B4527784D6BD1C79145</t>
  </si>
  <si>
    <t>AA8D75CF395E2271A3ECA6746F0AB104</t>
  </si>
  <si>
    <t>048F241CD26E7A4AC2A4764E73CC117D</t>
  </si>
  <si>
    <t>2EB14B1EDF0BFB414D1B01F542FDCAD8</t>
  </si>
  <si>
    <t>7D97B43440B17F6CF5CE0AD6F206164C</t>
  </si>
  <si>
    <t>CBAE1E892B7D9A7A303BF6B6A069C24C</t>
  </si>
  <si>
    <t>ABE07586CFB4A3A38573B469173AD790</t>
  </si>
  <si>
    <t>D22ABA72D8A350ED14BDA972EADD4E38</t>
  </si>
  <si>
    <t>5FAF509506EC8E4B718C1BCE269C1347</t>
  </si>
  <si>
    <t>CCA30653E255B386FC716BAC37928324</t>
  </si>
  <si>
    <t>8469F8FCDB6BE5C199BFCDD6DAEAB831</t>
  </si>
  <si>
    <t>9181268C3C1A03DD14248607C26906B9</t>
  </si>
  <si>
    <t>94E7C1D743B035C2584B6DBB4115A69B</t>
  </si>
  <si>
    <t>ADAD1EF8C77FC86F1CCF4D8465DCC370</t>
  </si>
  <si>
    <t>3FB3E96D788B30ACA6132E2E691E36AA</t>
  </si>
  <si>
    <t>CEEB83FAFECA9C107CEE780E66423D07</t>
  </si>
  <si>
    <t>1833F8E70415236218CA014F65649F30</t>
  </si>
  <si>
    <t>42809CF8FDAD0DB82A278931D19816AF</t>
  </si>
  <si>
    <t>7CBD672CF967AE4F5356E774F64B98DE</t>
  </si>
  <si>
    <t>C2ED38188DD03B4FAF8F3E7153E89CEB</t>
  </si>
  <si>
    <t>83BB8A326546BBB2FF86150BE0ACFFC5</t>
  </si>
  <si>
    <t>DFE51F18A5B58CD57D0FC74EB8EEB371</t>
  </si>
  <si>
    <t>7625AB2146A6998394ED2A164F446FFB</t>
  </si>
  <si>
    <t>4C74AB7F57443EBA206149532A3510DA</t>
  </si>
  <si>
    <t>2015A6781B92F8515193ACEE148A7071</t>
  </si>
  <si>
    <t>0195395837DD037976044D392EB262B8</t>
  </si>
  <si>
    <t>0955135371DC74FE5A2E779A9EFF495B</t>
  </si>
  <si>
    <t>4F83ABF55A925ED8CAC34842659AE617</t>
  </si>
  <si>
    <t>727B5114F2931C7863398AEF9145CE5D</t>
  </si>
  <si>
    <t>BEC9DBA64CA0F58A3F5998719114EDF2</t>
  </si>
  <si>
    <t>6135C5B599C537AD1652C7C2D693E1DD</t>
  </si>
  <si>
    <t>0043DF19C882D5E7719E2DF5F1872023</t>
  </si>
  <si>
    <t>D66897ED7E122423BEBCA1D69311478E</t>
  </si>
  <si>
    <t>2ED809A15DB082B8F65A0C09D820130A</t>
  </si>
  <si>
    <t>41045AE685FC91CBF8BBCDC9EC94C777</t>
  </si>
  <si>
    <t>1B4CB5DEBAE5206EED6EAEFC29DDC32B</t>
  </si>
  <si>
    <t>862A5BAB2B7B2D440F33C3AB5D229D9C</t>
  </si>
  <si>
    <t>B105DA3E5DAA0702139E888E8B2C7A0A</t>
  </si>
  <si>
    <t>7A9DA37AC0CD5090A7C933DB6C2DD902</t>
  </si>
  <si>
    <t>1B9B6481517A12176C131477C1CC35A9</t>
  </si>
  <si>
    <t>410C0487F3570567869EAF1CFB6A8036</t>
  </si>
  <si>
    <t>E8A75C630F0022FA2344B69B987C810D</t>
  </si>
  <si>
    <t>688536CC2E4C39292FA2D42FA59FE6D5</t>
  </si>
  <si>
    <t>5B51AA3196547F863338AD72DD6363DD</t>
  </si>
  <si>
    <t>5EC7CFF00FCD3B5D2A885305132F448A</t>
  </si>
  <si>
    <t>71E062EA1DC2546AFE23DF7E2F818C19</t>
  </si>
  <si>
    <t>0BD3CE68A6CD0F2A942A161D43CC7A60</t>
  </si>
  <si>
    <t>2D01B7ABEE5506CCA8DD3E130822A843</t>
  </si>
  <si>
    <t>F941982AB3AF84D5100E92FB662946BB</t>
  </si>
  <si>
    <t>031FB7CF218717C170D43CDF25D50F9C</t>
  </si>
  <si>
    <t>09AB84A47030B9F235ABA0EBE2550B34</t>
  </si>
  <si>
    <t>0EB28D9B46875FCE9A19F8DADFBEE925</t>
  </si>
  <si>
    <t>7DB7832DE3F862E8F48686BC2F677DC3</t>
  </si>
  <si>
    <t>2E9D828B6BDE18DA9AFF463D22836AD6</t>
  </si>
  <si>
    <t>396370CB35E8B1FA1548944729F7E723</t>
  </si>
  <si>
    <t>95B0FC062FC0EEF11B28DFBF9B5AE477</t>
  </si>
  <si>
    <t>B802E567CD24848C099BA8EBBBD25409</t>
  </si>
  <si>
    <t>593BD4C995B2F99D09C1694A18B439A0</t>
  </si>
  <si>
    <t>E326ACC8DEBA2202810A2125C3B41D4F</t>
  </si>
  <si>
    <t>36D5858964D8FE67ED64A1FFC1D8E020</t>
  </si>
  <si>
    <t>1CFF5FE4D29C0F40D5E1F6AD1D51F41E</t>
  </si>
  <si>
    <t>1A5649CC4D9407C484D6024C6F24DBE2</t>
  </si>
  <si>
    <t>9DDF61AE98E9EEA1A5467231FE31640B</t>
  </si>
  <si>
    <t>FD6CD704FF30AF80A15DE40BBC1705B2</t>
  </si>
  <si>
    <t>C52FC5ED717BBDC1BF88A7F9A2F5DC18</t>
  </si>
  <si>
    <t>C8FF0D0A911492E2D3E219D63A27DE44</t>
  </si>
  <si>
    <t>5316F7BD9708D6F7D9500D8919DF060E</t>
  </si>
  <si>
    <t>E9BA27685A09B59F9FC869645D001A4F</t>
  </si>
  <si>
    <t>58E556D73206BB14D5AD31477DCA3BB5</t>
  </si>
  <si>
    <t>6A592D123B7BCA0297FC40FB3511E97D</t>
  </si>
  <si>
    <t>4839E65CD406BA9E56B603450A1A6920</t>
  </si>
  <si>
    <t>D8D6DAC9DA33002F951A20551E73A57F</t>
  </si>
  <si>
    <t>A09033D8847AACA520F948988512C682</t>
  </si>
  <si>
    <t>6C37A8DD7DDA5464E51DFEFF9652A879</t>
  </si>
  <si>
    <t>1A40909760660DAAB4306A52ACA40504</t>
  </si>
  <si>
    <t>DC6A53AB696F9F1522C121B002B9D78D</t>
  </si>
  <si>
    <t>ECDA96C78FAC1A88CD32069F41091BAC</t>
  </si>
  <si>
    <t>063AA36F2302E05A1C316A4D19DBE7F5</t>
  </si>
  <si>
    <t>65E33D32B0A6B4706230329F275EE8B5</t>
  </si>
  <si>
    <t>E2F7802A2EA86F5BF8F7C686C456AFDD</t>
  </si>
  <si>
    <t>D7F301BF74283CCB65D94550427E7EA4</t>
  </si>
  <si>
    <t>147EB469DF831A0AA0F3AA1AF5BCAB7C</t>
  </si>
  <si>
    <t>5591EF2CBD5E852F980647129ACA6C26</t>
  </si>
  <si>
    <t>C182035ED6AEDF4E5032E2399D90B83A</t>
  </si>
  <si>
    <t>FAF17451E5F5AEA47AA9AA1603887FAC</t>
  </si>
  <si>
    <t>F1B2AD9BE5B9B10CECDD78E8B09CF934</t>
  </si>
  <si>
    <t>D04F2B79C832B0E29ACC646932B2B68D</t>
  </si>
  <si>
    <t>927071E2CC61D90DAB575F6368341AE0</t>
  </si>
  <si>
    <t>4D43B7314AD3F01D23B31D5286254496</t>
  </si>
  <si>
    <t>8767D4A72F22A5AB7AADCF823EA6BCEE</t>
  </si>
  <si>
    <t>926DDBB99905FC1988294D20C2C162EF</t>
  </si>
  <si>
    <t>1B65C44BDD4F6B7FB53242418DD3759D</t>
  </si>
  <si>
    <t>21B598B9543F75199FAB0EFDA578A504</t>
  </si>
  <si>
    <t>E0DF99B149D6BDC284B8155B61A50CBB</t>
  </si>
  <si>
    <t>287F725606205D29036AAD5F75248931</t>
  </si>
  <si>
    <t>F05A5805E9BA7177AD93896E2F32D140</t>
  </si>
  <si>
    <t>436C102F7CD9BFFDF3BF7203D77825D5</t>
  </si>
  <si>
    <t>5060D032FD4D6373E0B37AA375AC8788</t>
  </si>
  <si>
    <t>F45675B67CBC51D0650518BEDB1B595B</t>
  </si>
  <si>
    <t>A6A3F70B0C1B3420F97E7AAC4F3953D4</t>
  </si>
  <si>
    <t>4F31571307A1DA16CA4639DBF2C69816</t>
  </si>
  <si>
    <t>4BC145B060623E986DFE372E5AFB296E</t>
  </si>
  <si>
    <t>785C3BD3E91AD87D1AA57787B995689B</t>
  </si>
  <si>
    <t>C33BD4403B8539E538CFC2E6FE594E80</t>
  </si>
  <si>
    <t>75A88C85995C55BA17B00CC301D86A7C</t>
  </si>
  <si>
    <t>CBE64A1C403187E956C1F68703F877C2</t>
  </si>
  <si>
    <t>2F9C543274F3972164C97B2F75D96993</t>
  </si>
  <si>
    <t>8020B95F3B6812C805610693B0A82566</t>
  </si>
  <si>
    <t>8B2AA5E25F7C339BC2EEB9A431C9DFC0</t>
  </si>
  <si>
    <t>CA59B4864962CB28EC9483278BF1E21C</t>
  </si>
  <si>
    <t>1414951694F2F3DB066F4754833C2D15</t>
  </si>
  <si>
    <t>1C69E3A871758D15C24B253E8D6EA171</t>
  </si>
  <si>
    <t>2C4C8576840A0DFF5024A43B08104331</t>
  </si>
  <si>
    <t>235321AFD10E2E2E845AE30BCACAD172</t>
  </si>
  <si>
    <t>1D49D2277D6C7A6A1F8D2D7126F42AF3</t>
  </si>
  <si>
    <t>D09CF00B4227D054234172EE10219768</t>
  </si>
  <si>
    <t>30E509FDE68D61B22D8C273A28A7F752</t>
  </si>
  <si>
    <t>887CDCC6893ECBF128865E7CC01F4A70</t>
  </si>
  <si>
    <t>2443E7AFEACD5DB6424EF6681A3D04E2</t>
  </si>
  <si>
    <t>F06CDE5C2BD29535A20CE0942466412E</t>
  </si>
  <si>
    <t>DF35F7C73E88E986AC322E206D4F9905</t>
  </si>
  <si>
    <t>D33DA802A9DCA5D4B4EB4A4A0DFE9838</t>
  </si>
  <si>
    <t>E5605485C8281E9F5D3EA0EABBAF31BA</t>
  </si>
  <si>
    <t>1CCA39ED51AB06C4BF5C687E399045C9</t>
  </si>
  <si>
    <t>A5BA3BBF70EE1B55FDBC76F970A43809</t>
  </si>
  <si>
    <t>D319E129BAFBB8AD154914036616227A</t>
  </si>
  <si>
    <t>9EF3007A6D005CAC61A0F1280496AF9E</t>
  </si>
  <si>
    <t>296EFF8D991326D908B0D9EE3D6A0A61</t>
  </si>
  <si>
    <t>F29AB24163E0B4BD9711E289684FC3AD</t>
  </si>
  <si>
    <t>CF50AD61504036ED9C6A4A40861F7BB5</t>
  </si>
  <si>
    <t>4C611CD6DFE3A33C240059E37859ABBF</t>
  </si>
  <si>
    <t>8B0CF413BEAEF1D1BA3D421C0A309302</t>
  </si>
  <si>
    <t>7F1EA3578EB78E5CEA757196395BC3D4</t>
  </si>
  <si>
    <t>81022771AB6737A4FE9AF832CFB4B438</t>
  </si>
  <si>
    <t>A48331B9A32DFD2DC2EF35B71416688E</t>
  </si>
  <si>
    <t>86E4E85B232DEBBF8B11F53164DA89ED</t>
  </si>
  <si>
    <t>AECBE406BBFD0CFEAD8E0EB2BBC430EC</t>
  </si>
  <si>
    <t>73861D9EFCD12D0FEE55AC96DF075014</t>
  </si>
  <si>
    <t>30EC2D072AA402D9DA0E65A13DBDF0F0</t>
  </si>
  <si>
    <t>D6E8BB864A3FA340E9590FF899538892</t>
  </si>
  <si>
    <t>9338FB5D2DBEC70C9A3C42806B2300F4</t>
  </si>
  <si>
    <t>5F22D3D491973368F83374B5FE38574D</t>
  </si>
  <si>
    <t>811061D1041D2CFC6C9CCB58ED3EBF0E</t>
  </si>
  <si>
    <t>5EAC9A07C373A76CADECC3AFFDE8F403</t>
  </si>
  <si>
    <t>0F92782452AF98BDD3BF86F8B77D3797</t>
  </si>
  <si>
    <t>D194628B36EEB5BE5D9F83288B9DEF05</t>
  </si>
  <si>
    <t>620BEB8CC90D44F54C48D904FAF7BF5F</t>
  </si>
  <si>
    <t>9E9165A8957A834E4F82F5A66AB7FF15</t>
  </si>
  <si>
    <t>7AA7F2DD182992CFC49E0243BCF175FD</t>
  </si>
  <si>
    <t>D470B224E5B0B3F9C3133575033E13A8</t>
  </si>
  <si>
    <t>3A1FA7870FE1F455C7648ED6BBCC3E3E</t>
  </si>
  <si>
    <t>EB7E34A04D26250266B03EDE02B2DF97</t>
  </si>
  <si>
    <t>1DC61FED65A2B3C9C31FDF8BC88523C5</t>
  </si>
  <si>
    <t>C7F16798967B8B1A2D1A72DFB5DB3963</t>
  </si>
  <si>
    <t>96062AE298A46294C72C7A71D7A45EA0</t>
  </si>
  <si>
    <t>D42A2C89231B8B1312714DF2D9C929E0</t>
  </si>
  <si>
    <t>A10FFCFABF11E886412D909A78E6A262</t>
  </si>
  <si>
    <t>434F96AED7677355546A5FE5FD16652F</t>
  </si>
  <si>
    <t>86ED584D7AD87BA324EA346A4F8A5052</t>
  </si>
  <si>
    <t>7FAF99B746245865D51A1CDD6A297A3C</t>
  </si>
  <si>
    <t>FD8ACF34BBB7CEB5C20692AA4F5D7E57</t>
  </si>
  <si>
    <t>26121852B21FB19C839FF577814C3DB1</t>
  </si>
  <si>
    <t>CD2D24D50CE552C645B7C91BFEF2AF93</t>
  </si>
  <si>
    <t>F42C1B05CE48238F2B650A13D4B753E1</t>
  </si>
  <si>
    <t>7D4174BE562A64E7F9A379B268E08119</t>
  </si>
  <si>
    <t>94A6CC2445417189C50E3088F023A840</t>
  </si>
  <si>
    <t>EE0E15BECC8F7B07FF0FEF6C021A830B</t>
  </si>
  <si>
    <t>4B6A41D1596305928B60BF18E94EAE5C</t>
  </si>
  <si>
    <t>A953760892AC9CC4E9A4016A5A204DDA</t>
  </si>
  <si>
    <t>679AB31E17ED98AC5CC01F6F5F57A66D</t>
  </si>
  <si>
    <t>94E4FAFBBF44AFE397C63A42546B828D</t>
  </si>
  <si>
    <t>59C062A55C44346437DED3C51E8524EE</t>
  </si>
  <si>
    <t>5F6F07A40FA51A002430CBC9BF9FD7A6</t>
  </si>
  <si>
    <t>A179989408AC171DA3D4114BE3629EBC</t>
  </si>
  <si>
    <t>0E5CF6D76A8DED9701525B066159F107</t>
  </si>
  <si>
    <t>AC43135004EE920B9EFD792DD063B302</t>
  </si>
  <si>
    <t>BF7CB4A7FF2B478A60BEEB2C140C3303</t>
  </si>
  <si>
    <t>10F35063BCAA406EC9554DA566A0F992</t>
  </si>
  <si>
    <t>B45115A59C91D7214FFE9F34F09B220A</t>
  </si>
  <si>
    <t>CF88F5D15A0366B62F4B170770A94BA6</t>
  </si>
  <si>
    <t>C33ED1EE0B091FD354CD9343D5146CED</t>
  </si>
  <si>
    <t>880FF8803764550509C15077436EA74A</t>
  </si>
  <si>
    <t>D9EF099C8F11922821B41626A43D537E</t>
  </si>
  <si>
    <t>1DD816BD84143B4C17D04ECB6F284D31</t>
  </si>
  <si>
    <t>F272BBF2D6D7D0270CC1EBCE431FE857</t>
  </si>
  <si>
    <t>3EEA85F972591CB4DEF892C47086966B</t>
  </si>
  <si>
    <t>4AEC64E175E2C853044FAE65818322A9</t>
  </si>
  <si>
    <t>C446D83BFC5AF5B9CAC2BC59D1F5FF8F</t>
  </si>
  <si>
    <t>6AEE166A9B902CAFDEF7BD7B07AE4768</t>
  </si>
  <si>
    <t>63D97F729F199160C35AC4B44C7F7E40</t>
  </si>
  <si>
    <t>820601427AF454C5C860EBA6F0F5985C</t>
  </si>
  <si>
    <t>8B672322CAC7B073BF9C8C7393111F55</t>
  </si>
  <si>
    <t>45FC7FF0348AE80F4535C315C29F901E</t>
  </si>
  <si>
    <t>A79B18FF01BAF0BCF7B863CA85368599</t>
  </si>
  <si>
    <t>393E2679EDA5CF6137D3375D2428102C</t>
  </si>
  <si>
    <t>6AAAEBAD211468A1F8688230272BC477</t>
  </si>
  <si>
    <t>6F4B4BF6963BBF918A68B41C9716EDB2</t>
  </si>
  <si>
    <t>97FDD46FE29DE24F722A954DAE688241</t>
  </si>
  <si>
    <t>B84326C20DBE059B8218D0D345269176</t>
  </si>
  <si>
    <t>144C731133BBB82FC68EA21717AE668B</t>
  </si>
  <si>
    <t>1980115FB3975B4DAC68F9F44B20B9E2</t>
  </si>
  <si>
    <t>06532736D82E7E1BBB3D8BA93AD8AC79</t>
  </si>
  <si>
    <t>67BB3BC35667CC728897C68261C03AF6</t>
  </si>
  <si>
    <t>5C2D4CF2915754749479E75FCC1861C4</t>
  </si>
  <si>
    <t>6E16DD7F78F6C6B4CFD94C4146D2DFF6</t>
  </si>
  <si>
    <t>5063B18753DB4BB2B0534E8AE8C16351</t>
  </si>
  <si>
    <t>E2FEF1BBD9D1F05D54EDAC7CCC08E081</t>
  </si>
  <si>
    <t>5F8E13E05640989BAA8375442F791325</t>
  </si>
  <si>
    <t>E2A54F4A0387E0BF93425FC07976B78E</t>
  </si>
  <si>
    <t>3CBA8F307F2439AD143D9D8275FC2B51</t>
  </si>
  <si>
    <t>A7A6CA43F799A87659CD85600F5BCD28</t>
  </si>
  <si>
    <t>4AAE6FF101F1EE514F35F95878B1118F</t>
  </si>
  <si>
    <t>854A79C2C52BA31EE9670B654B300586</t>
  </si>
  <si>
    <t>2E88085262A1EA4D953FA9316EC0F0AF</t>
  </si>
  <si>
    <t>9B9E26A2D74341FEDB5A78DF679A90BF</t>
  </si>
  <si>
    <t>90FD65621039AE9C83F602391E136BE3</t>
  </si>
  <si>
    <t>14338557A73AAFA69F18E9FD323FB443</t>
  </si>
  <si>
    <t>0412284B5E992BD9F656CCB8A4C03DCB</t>
  </si>
  <si>
    <t>7C2A71FF6F5A6D50E03B8D467D80DB3A</t>
  </si>
  <si>
    <t>89C5C40B4B9A58CAABF97D1688475402</t>
  </si>
  <si>
    <t>09D4A373B81D5DAE94CAB3DDD0C61E8F</t>
  </si>
  <si>
    <t>684C01C51D6A9322EC335E4286B39CCE</t>
  </si>
  <si>
    <t>5FAD0171A937D60FD0DC9E0A153867D7</t>
  </si>
  <si>
    <t>670B90178CA2D7AB4D3325C9D8586A21</t>
  </si>
  <si>
    <t>CAB37CDE3BF784BED8DD4B4EF6062B82</t>
  </si>
  <si>
    <t>D7E087D1420B8C77E1607C2B0B600E17</t>
  </si>
  <si>
    <t>6990352ACE8E0424F7850B62E675826D</t>
  </si>
  <si>
    <t>34FE8CA46AFE61074CB947BE9B1F2373</t>
  </si>
  <si>
    <t>F8C716B39FD1C2C83667A4FD1418DEEA</t>
  </si>
  <si>
    <t>FD5B92DE0E6706EC590C7AAA4F5EB79C</t>
  </si>
  <si>
    <t>404CF703494EDD8BF44CC17CC0374B84</t>
  </si>
  <si>
    <t>1C4421285E9BB6CC11B2E9816E56943B</t>
  </si>
  <si>
    <t>A124834AFBD5DFE81F3CA90D4624E21C</t>
  </si>
  <si>
    <t>F1947F559E0895C73F8365B406C1F84E</t>
  </si>
  <si>
    <t>19DFD0CCD2F70AD089DA0040FC132854</t>
  </si>
  <si>
    <t>5C7D17BC01678853E3D94B0D7F2C4C77</t>
  </si>
  <si>
    <t>98D106FA4D5933A222051962B9F4B529</t>
  </si>
  <si>
    <t>7438A1CC62826FD7F8907E7E8C1BDCAF</t>
  </si>
  <si>
    <t>52CD9B14D07EEAF0206F2A82F866850D</t>
  </si>
  <si>
    <t>5BCCAC2288DE54C4D12B40FAB8FC5825</t>
  </si>
  <si>
    <t>7054EC5FAA78C4EF4BB815AAB91E84F0</t>
  </si>
  <si>
    <t>08F2CC6231208DE5FE575132CFD22446</t>
  </si>
  <si>
    <t>BE4B53828354F438E19E2F11B3ABE8F1</t>
  </si>
  <si>
    <t>C916871EE11CB4B9C8F94DC9D8E6E279</t>
  </si>
  <si>
    <t>678EBF018D286917E2F4D7AB62A4CC7E</t>
  </si>
  <si>
    <t>5F3F6C2D4D2250C4626FFCCFFE1BACF4</t>
  </si>
  <si>
    <t>0A88C1CCA5476C4A1FC2E718574FCA49</t>
  </si>
  <si>
    <t>9F7311722E22B3667B5C8B505807E69D</t>
  </si>
  <si>
    <t>4BFF612E633F654FFD26248679F3301D</t>
  </si>
  <si>
    <t>E0F325D1B42394C24B0C6621926FDE09</t>
  </si>
  <si>
    <t>61D4E4D0BF0895D1C019D428DC107565</t>
  </si>
  <si>
    <t>CA00D60206DE8D7BBA800FD35D7FC32A</t>
  </si>
  <si>
    <t>488DF88F556CFBF7E7C0854905E5D2CB</t>
  </si>
  <si>
    <t>A1ED9F613919C4BE412C13140197FBD2</t>
  </si>
  <si>
    <t>2B183ACA43D8A7F6F141FEFDE97D780A</t>
  </si>
  <si>
    <t>F565ADD4D99561FDB3E64847C887187F</t>
  </si>
  <si>
    <t>A705D88F8BE78055299789167E5C8685</t>
  </si>
  <si>
    <t>72B3E0049335E4570B97427AB5F9FED5</t>
  </si>
  <si>
    <t>5DDB0FF07262FA8386089A60847AAFB3</t>
  </si>
  <si>
    <t>A5381ACBCF407C7E75359F4F5E026B6F</t>
  </si>
  <si>
    <t>11B31AD8265F80B1C34121DCADB5C97D</t>
  </si>
  <si>
    <t>C77DF0C6A65784BAF825F2C825FF820F</t>
  </si>
  <si>
    <t>133D98EA8BCE5FE81AADF75E41D80D37</t>
  </si>
  <si>
    <t>0AE28946D9DAC073C0F49726B3EA8416</t>
  </si>
  <si>
    <t>8983CA2E3CA9AEF59A571D8BF1EE7106</t>
  </si>
  <si>
    <t>D8DD1B1D86DD5FCB12F1B6C2303A9B45</t>
  </si>
  <si>
    <t>D6632BD59E9109C9FB7426F82DBC1864</t>
  </si>
  <si>
    <t>4D7FE927AF757EF939A705D42C43A3DA</t>
  </si>
  <si>
    <t>37F9C091A113A81A074C4C6E430D0B3C</t>
  </si>
  <si>
    <t>38B56B168B44F25C1C3188DAB9C17D52</t>
  </si>
  <si>
    <t>5E65DB82CAE170EFF9485096F2608A98</t>
  </si>
  <si>
    <t>09D7E81A2F6CA0A9AD35F2A7B2B7C832</t>
  </si>
  <si>
    <t>DC6CFA19665147B3A2E35821FD4CFB25</t>
  </si>
  <si>
    <t>AC0E5914C936D039BEFCB99E812D5D31</t>
  </si>
  <si>
    <t>6DAAB8E1340D67687044E2736A374550</t>
  </si>
  <si>
    <t>DD55F50EA193A2B395B5B0FF00EEB336</t>
  </si>
  <si>
    <t>A4098BF24A006F38E48BE8A27DA21364</t>
  </si>
  <si>
    <t>7088830683799E0A2E90275B6B374AFF</t>
  </si>
  <si>
    <t>3E6077FB638ECD321CEAEF25444307E9</t>
  </si>
  <si>
    <t>8C36CF7EABE26D76E2A99907A3E2E44E</t>
  </si>
  <si>
    <t>9B76611A5D5B1F2BCA2DA88F8EE94F45</t>
  </si>
  <si>
    <t>80334430C7C811B06E63A8727D2035C8</t>
  </si>
  <si>
    <t>B0806B28D9A3C3122F29AB8AFD8C6168</t>
  </si>
  <si>
    <t>92C18D4BE3A5543D0B948A0A83C419B0</t>
  </si>
  <si>
    <t>83008A9240F6BBF35E3E1AA564298D71</t>
  </si>
  <si>
    <t>25DC9E3BAF1FDAE4FCACA2808D6E9061</t>
  </si>
  <si>
    <t>D27E4D5172BA6BF23443B09CB2E84302</t>
  </si>
  <si>
    <t>0D70B5E5AB277EFBB76BDAC1B1A32087</t>
  </si>
  <si>
    <t>858494A04D27150CC58F551C6F317275</t>
  </si>
  <si>
    <t>C2B77CB44FA1ED07154D7FEAD99050FC</t>
  </si>
  <si>
    <t>8EF844419A23CAEA80E6809595C65665</t>
  </si>
  <si>
    <t>60E38795B216F26F5F8AF942865244F4</t>
  </si>
  <si>
    <t>16FA78DD419604F92D551043C48572BF</t>
  </si>
  <si>
    <t>B9BDB1F9E19E886409643242928BD80F</t>
  </si>
  <si>
    <t>8E8C9CD627DB404AF1EBB198F441EA78</t>
  </si>
  <si>
    <t>2D916B5EAC17D3CC11FC132699BE2F0B</t>
  </si>
  <si>
    <t>53D0E88290656CA0AC44A96801ADD3CF</t>
  </si>
  <si>
    <t>11F41C1F5C6CAA59DACBFD90859EF9C4</t>
  </si>
  <si>
    <t>13410E7E626BF01B99DF672EFDD0C6AD</t>
  </si>
  <si>
    <t>62A02FA81C3F450F71384755937608F3</t>
  </si>
  <si>
    <t>1B0A8EE621936E1EE24B747176102F6F</t>
  </si>
  <si>
    <t>FAB58B2C00B5CF49E5ADE86DF3146852</t>
  </si>
  <si>
    <t>D7E42306F210AB25B40F7C72D4FD938E</t>
  </si>
  <si>
    <t>F2F1F5425496E412DE941CAD03A6DBFA</t>
  </si>
  <si>
    <t>A1C5C160FA4A786E992620F39EA0BA31</t>
  </si>
  <si>
    <t>030ABFB251C6BE21EA9AA84A508AE33A</t>
  </si>
  <si>
    <t>4C3D25488F3BDA37EF61D559396FA310</t>
  </si>
  <si>
    <t>3AE942D78DFEDEFC98F5D269A3A9803E</t>
  </si>
  <si>
    <t>4D8D0DCAEEE262461C4E0CB45FE74F06</t>
  </si>
  <si>
    <t>1F8FE63618AAC196F4A2BA20598F61A5</t>
  </si>
  <si>
    <t>41CF1D71819ADF00FAC92465BE71FFF8</t>
  </si>
  <si>
    <t>88D5739315A3E6F70ACA4BF5A5573EE5</t>
  </si>
  <si>
    <t>1501A609D29CF31E769C35BF7F277B5C</t>
  </si>
  <si>
    <t>651EFA999D0CB21AAC6667C230BAFEF1</t>
  </si>
  <si>
    <t>393F57AB1436212DDED6D8F09CAF4031</t>
  </si>
  <si>
    <t>D7FE69EB758B858D89FD16A829BB7161</t>
  </si>
  <si>
    <t>01B2CBB11D1D6FF3DEB76B1E4B198A5F</t>
  </si>
  <si>
    <t>864AAE40C5984F693C156D80D0DBFE05</t>
  </si>
  <si>
    <t>A78EAD730DE44D9BC8C19BC34CE8BE94</t>
  </si>
  <si>
    <t>0F8DBD273E9432014D1DDB76FD748844</t>
  </si>
  <si>
    <t>E8F50B1B504D2AB9880E4A036F300AA3</t>
  </si>
  <si>
    <t>26AF2782F685315B00A60F03A241608C</t>
  </si>
  <si>
    <t>5BCE201992526ABF9254B7DD26EB3295</t>
  </si>
  <si>
    <t>C19A2A075D0AAEFE4365B6790262D8D3</t>
  </si>
  <si>
    <t>00CBD1AD7EE822AC38F25EBB392CFDB7</t>
  </si>
  <si>
    <t>7C7D01547CE45F5267EE98C3EBBA7B51</t>
  </si>
  <si>
    <t>97B511D72A86A1C51E11E90AD6BBA2CC</t>
  </si>
  <si>
    <t>57A031E86AF26DF1F4A9251C8CB0E031</t>
  </si>
  <si>
    <t>2E14EFA069BE3DB1E753627A3C3617A7</t>
  </si>
  <si>
    <t>A44B277BC2825BB0ED941674E315649F</t>
  </si>
  <si>
    <t>AA52E2D5ED8959BC8942848036A403B9</t>
  </si>
  <si>
    <t>F3A911A4F24CA7DA017127488C84A5D8</t>
  </si>
  <si>
    <t>29B713E3E356D0363392E8020043A696</t>
  </si>
  <si>
    <t>86947EAF1FF657DCBE7F2F782BDD2A10</t>
  </si>
  <si>
    <t>DA32EE8807C5F1C8F30448DAAB928275</t>
  </si>
  <si>
    <t>A4876EB4A7D41E20B75B9B64CD7D5F82</t>
  </si>
  <si>
    <t>8EB00A4FB057AE21AB57176DBBD88573</t>
  </si>
  <si>
    <t>C764FC0D55F1EFBB0013F5C5CD55EBB8</t>
  </si>
  <si>
    <t>702D03886CFFBC64C2436DA087E9B078</t>
  </si>
  <si>
    <t>503D4565ACA00A8585E444B6E8D2DDDA</t>
  </si>
  <si>
    <t>03AEFA47DEBAC552DBD91CBBCE6D0BB4</t>
  </si>
  <si>
    <t>D34D8E49A59A4EF906463822E5E7E23A</t>
  </si>
  <si>
    <t>099A9350A7B77851186E78E57E46A924</t>
  </si>
  <si>
    <t>C2B6C3D8B8D4C65237708B31841254C0</t>
  </si>
  <si>
    <t>1A3F42E000D79F6B721FF7BCCF64676F</t>
  </si>
  <si>
    <t>E8CDBBE5EBF941B2373AD33C5D4E7805</t>
  </si>
  <si>
    <t>FBFF030B3079E242EC38B9C499F20D1A</t>
  </si>
  <si>
    <t>E1AF774BE953EBD9B0BD8FB23FC648DD</t>
  </si>
  <si>
    <t>F03AFF4A8B95ED3DED8210ABC779E609</t>
  </si>
  <si>
    <t>F315276B896350B6680948E282C280FB</t>
  </si>
  <si>
    <t>2E698BBEA0BABA3825AE837E84976AD8</t>
  </si>
  <si>
    <t>7B87995D7025071C9532CD1352D7567A</t>
  </si>
  <si>
    <t>7FD86B9960371EC5980C05C2C484BABB</t>
  </si>
  <si>
    <t>E5C5D372D038ECA704F595722120D0FE</t>
  </si>
  <si>
    <t>F0747DE3B307E7FA771F9CC8C4F19117</t>
  </si>
  <si>
    <t>131B8BD553AF50D23D5DB90F8DEDD9A5</t>
  </si>
  <si>
    <t>6923B69D99E9C15F462DA3BCFD7A1826</t>
  </si>
  <si>
    <t>AF5900702D6172D44EE9EE8BD7C6E867</t>
  </si>
  <si>
    <t>60B9DA1E5D7F3FCB430DD246E187FCAD</t>
  </si>
  <si>
    <t>B1A97D20D9CED4DFECE4AF7075C41121</t>
  </si>
  <si>
    <t>AB36A8A2768944A1E111ABEB76A3F1F5</t>
  </si>
  <si>
    <t>B1D8E8740C7EF6B8553799834D5A4CF8</t>
  </si>
  <si>
    <t>1F6D1E40AA11F992A6D1DF9323E13D64</t>
  </si>
  <si>
    <t>4F1AA2C72B368B7B163FD30AD6252DAA</t>
  </si>
  <si>
    <t>BB1F097FE07B7F542E37D54E87FE6E9C</t>
  </si>
  <si>
    <t>495A69AE2E6D3FFC44083CC3CE9CC1CB</t>
  </si>
  <si>
    <t>7D58A62CBCD8EA1A07BB4362AF79AD80</t>
  </si>
  <si>
    <t>C4D48738BC8A5BC3DF8C7DF44EF6525D</t>
  </si>
  <si>
    <t>4B222388A08DE7E939C3A56565FD579F</t>
  </si>
  <si>
    <t>6A34E43F1456567E47ACF51BB943A1A8</t>
  </si>
  <si>
    <t>2841F7C237CD0654AF3E5DF05B9851E8</t>
  </si>
  <si>
    <t>248F5C4071E1016AF66768545E40DEE9</t>
  </si>
  <si>
    <t>178C0EDC6FDB1AC050467CC12E93BCBB</t>
  </si>
  <si>
    <t>7F7B66045D7E77B14DF65A7968AE458B</t>
  </si>
  <si>
    <t>EC5F9A2D16885BEC54AFBB5200B95CB5</t>
  </si>
  <si>
    <t>C6DB0306476EEC08C9C76876F31E0E58</t>
  </si>
  <si>
    <t>50B8D750A909CA3F1CDA822E1317556B</t>
  </si>
  <si>
    <t>2A81D32BF4886581CA55FAEE35434DE7</t>
  </si>
  <si>
    <t>604F30BC47B029C942473890A4278336</t>
  </si>
  <si>
    <t>206EDDEC95F3C49E9AE650A7C1611BBD</t>
  </si>
  <si>
    <t>27F2135BDE560F363D4D85CF23388C89</t>
  </si>
  <si>
    <t>A637667E653C5429E818366A707B1A35</t>
  </si>
  <si>
    <t>562EF8EC6FA1950077AB930C49ABDB85</t>
  </si>
  <si>
    <t>132F2C6FD2210D7F64C0129210009441</t>
  </si>
  <si>
    <t>2C811D823F647E710EF6135A5345EB54</t>
  </si>
  <si>
    <t>287C8E1FC532CC492E66F704FF1FEB2B</t>
  </si>
  <si>
    <t>2D1EA3C34C9EFB3EF9CE0266FE2ACB88</t>
  </si>
  <si>
    <t>CBBFA4DC882182CCED5A7BD50A0CE1CE</t>
  </si>
  <si>
    <t>11C2E88292C6E5335AC9522E6702FCB8</t>
  </si>
  <si>
    <t>8E09A0B764D5557DA3675B0481BF3BD0</t>
  </si>
  <si>
    <t>A23A47A4A436E35837CF21D1C8C50637</t>
  </si>
  <si>
    <t>AE0CB9093152C058AA2C4F20107ADDD9</t>
  </si>
  <si>
    <t>BFB80EC04A92179F61DF1320D989936F</t>
  </si>
  <si>
    <t>1A3E49B6CE5D44FF7011C7B94962888B</t>
  </si>
  <si>
    <t>90DE32C6549465875C7EB46E85B73C30</t>
  </si>
  <si>
    <t>5216E6C0A29DE318F99BA27CD346B461</t>
  </si>
  <si>
    <t>CB326498A895EDB2D3BEC30FFDD1D777</t>
  </si>
  <si>
    <t>65C712E7B58BE10CC74F98766D96F0D4</t>
  </si>
  <si>
    <t>04D39E06D0BB996DE3BF22F75AA4196A</t>
  </si>
  <si>
    <t>A62F53D45F7860CE3C3F22D85656BB08</t>
  </si>
  <si>
    <t>F7F32053631AAC48AA7443BABB2C13D5</t>
  </si>
  <si>
    <t>DEDE7C5D1D038383682FC3F25E8E1132</t>
  </si>
  <si>
    <t>BA93060559BE1114FD8E0AD4AE3CB866</t>
  </si>
  <si>
    <t>019CE74EEE36F02454DC9D79302760E0</t>
  </si>
  <si>
    <t>708062E5CDD23FA670F8A90C9329184D</t>
  </si>
  <si>
    <t>B427BA963C2C50F18C99CC574E489EC3</t>
  </si>
  <si>
    <t>A961BB90180A610D9121F5A6E083BA6E</t>
  </si>
  <si>
    <t>5BCFE7E7EC84499425502439D3AFB4F7</t>
  </si>
  <si>
    <t>9CE92F61403601EABCA901EFAFA59B38</t>
  </si>
  <si>
    <t>E2C4A3BA4111E7B1B01000A72791FF80</t>
  </si>
  <si>
    <t>B89188334727A32ECC795CC1A753B867</t>
  </si>
  <si>
    <t>2C313E5201C77DB3227F52E5F43F0F10</t>
  </si>
  <si>
    <t>424FF50958BBA9B1579452EB141954D7</t>
  </si>
  <si>
    <t>B751751BA1CA86C54DDA68DDB09819D4</t>
  </si>
  <si>
    <t>E6D2B333541CC6E8BB41506CA6C70504</t>
  </si>
  <si>
    <t>CBC528C905DBF51241CBD4297CCDF4CE</t>
  </si>
  <si>
    <t>CD20F3CD67F126950AEBEDC4A2C49DA1</t>
  </si>
  <si>
    <t>839E722169CA82B15C42E5843303B626</t>
  </si>
  <si>
    <t>DB53D81B48ECB4231BF3AC38CD35EAE7</t>
  </si>
  <si>
    <t>057286FA2CE84028F8D46A536D5C4B39</t>
  </si>
  <si>
    <t>4269E70404E8F855F020259D97E1FEAB</t>
  </si>
  <si>
    <t>9682BEBAA7A4B6CF42976562B3AA2C6A</t>
  </si>
  <si>
    <t>7D0FC6D813C0C669A52C3EB5C9FA3672</t>
  </si>
  <si>
    <t>DC29F25D2A06D046774B1950F53607B0</t>
  </si>
  <si>
    <t>3CEEFDEF23AB0A5444F435F8B4DD431A</t>
  </si>
  <si>
    <t>4EE2BB1E06DE057DB4575E0668F67E37</t>
  </si>
  <si>
    <t>85F42E7E29096531085782E38001B175</t>
  </si>
  <si>
    <t>35792A6F57DF91B0A8EECBE4F01FF379</t>
  </si>
  <si>
    <t>EE837D12FFE7E62B3F954B257E2D8342</t>
  </si>
  <si>
    <t>43D66BC268B43CA97A47BFD5569B5DC6</t>
  </si>
  <si>
    <t>BBE5D62C0F0BFDC0A96FB7B0652E5B9E</t>
  </si>
  <si>
    <t>9C5AA7648D33F4DE6BB1F50BB60D93EC</t>
  </si>
  <si>
    <t>88E420F2E858E937EE92DE62EC221EB0</t>
  </si>
  <si>
    <t>CB7B63BB31B33CE9E4BC8F237073F700</t>
  </si>
  <si>
    <t>702AE21E115BDEED83421BF48D6FB78F</t>
  </si>
  <si>
    <t>E5AB33CE417486A692FDA69DDBC426DD</t>
  </si>
  <si>
    <t>2377A672BD9015726367B166C66AAFCA</t>
  </si>
  <si>
    <t>AFDADE53B6A428B35DE7FAF129493E80</t>
  </si>
  <si>
    <t>6C7EAF1F0A51E4F1891348875CDEB061</t>
  </si>
  <si>
    <t>77B4354F10D3BA02E947D98935B760BF</t>
  </si>
  <si>
    <t>273D12E327904779A0F602F1F4F41909</t>
  </si>
  <si>
    <t>F5348D1C6003A6A6BEEE662FC7AF1201</t>
  </si>
  <si>
    <t>3378951B1F3E5E397FBC9E2AA2A07AF2</t>
  </si>
  <si>
    <t>3BBE9520883F9F04A20C0DFA85672681</t>
  </si>
  <si>
    <t>BDC0B895904C9C0AA236222F30ECD454</t>
  </si>
  <si>
    <t>F06CD8E35420C56E483D5CC25346A4C7</t>
  </si>
  <si>
    <t>E8AAFAABA04E8DEF4508E0DC90B11BAD</t>
  </si>
  <si>
    <t>E468954AB0134536532F9CA3A44BF9EF</t>
  </si>
  <si>
    <t>65DA2ED5DF71409F3FEA712CBF5EC77D</t>
  </si>
  <si>
    <t>179B0CC180FC806595700E2C59DB32EA</t>
  </si>
  <si>
    <t>DAA5F4CC66447EE9671F4EA34983757A</t>
  </si>
  <si>
    <t>A0A9629DCFD47C8D9F9235FA0DAFA837</t>
  </si>
  <si>
    <t>11B3E3CF7F54E572319177026A23859A</t>
  </si>
  <si>
    <t>2A4E78CD0649BCBEFC6BCC0573382DD0</t>
  </si>
  <si>
    <t>B51B136E02D053039D91821384466C63</t>
  </si>
  <si>
    <t>D3E7FFC8BB1FD40F5954CAB6F5F11A0D</t>
  </si>
  <si>
    <t>E5516A3A162F9864584C8E50B89489CD</t>
  </si>
  <si>
    <t>C8C924D72A65705E40A7192003C5C8C9</t>
  </si>
  <si>
    <t>1B6ECD1BF3437AFEBF141399D3C7E068</t>
  </si>
  <si>
    <t>6D6B03A7DAF20D248CDF68FD67DEC459</t>
  </si>
  <si>
    <t>364DD0B6E4FDC24FFBF5E61771114306</t>
  </si>
  <si>
    <t>048E485C9CA0A4C958F385D098BA96BE</t>
  </si>
  <si>
    <t>A375CEEF0569712648ED955C7898E913</t>
  </si>
  <si>
    <t>5F43DF485F073DEAD75D38593F832605</t>
  </si>
  <si>
    <t>6558C28B373423AE782CE959F6270F9A</t>
  </si>
  <si>
    <t>67C0C93E0D2015B6DD4E49173275522D</t>
  </si>
  <si>
    <t>02D005B331808DC26D2B7EB473940B8C</t>
  </si>
  <si>
    <t>2A10D68C057B1DDD0D81912B0462EA94</t>
  </si>
  <si>
    <t>CD6C251128BD1D302DED7CED48C670A5</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</si>
  <si>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</si>
  <si>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</si>
  <si>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</si>
  <si>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</si>
  <si>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</si>
  <si>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</si>
  <si>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</si>
  <si>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</si>
  <si>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</si>
  <si>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</si>
  <si>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3617C365184E85391830FF813071EBB9</t>
  </si>
  <si>
    <t>D06BA40F7A3D9BC9FA6E6AAF770D5B8E</t>
  </si>
  <si>
    <t>0D3314762E67E25E0CDFCB93A2ED3E01</t>
  </si>
  <si>
    <t>94BD50E1F064588A63EE8489D70B3F10</t>
  </si>
  <si>
    <t>8D20E380B3E90B7608FF56EB5CA5E7E4</t>
  </si>
  <si>
    <t>86050F42F989DD0F0EE51F8FDF604585</t>
  </si>
  <si>
    <t>DF24C128E2E8B7B916CD849F820DA126</t>
  </si>
  <si>
    <t>C3CACB652E8D7F1C81431BDE47FF1ABB</t>
  </si>
  <si>
    <t>E188511687243DA15334D64D8D1B47DC</t>
  </si>
  <si>
    <t>82E61814644579FC6A19E92518860280</t>
  </si>
  <si>
    <t>9590DF3F2FF0B19976641F1A561CFA2E</t>
  </si>
  <si>
    <t>4B51E3FFBD7471143FF833C57E830419</t>
  </si>
  <si>
    <t>A49F50F04FC5A0514DD6A595400C54A6</t>
  </si>
  <si>
    <t>271468CE8BA6FEB270DDED446F95A68C</t>
  </si>
  <si>
    <t>D26CD6DD9DDE9469654CBCCBE578F6F4</t>
  </si>
  <si>
    <t>358AF491D04FD0D68F90102CC6EDB759</t>
  </si>
  <si>
    <t>C5FF53631F112DE3825C363CF433E398</t>
  </si>
  <si>
    <t>B2D58C5E5A38463712E19247B123A775</t>
  </si>
  <si>
    <t>903A9DD4F96985B1A4F76B53D033529B</t>
  </si>
  <si>
    <t>B5ADABC608E5347675AFF2E16ADC4590</t>
  </si>
  <si>
    <t>44A91E60A4588A168FA72E91AB750F63</t>
  </si>
  <si>
    <t>33D17F03015AA9F7A7CF299F7EBFFFE1</t>
  </si>
  <si>
    <t>365DE27C7334A131BA10E68BF7BB3FCE</t>
  </si>
  <si>
    <t>FFB7E2619D959BB4F8F67FE33025ADAD</t>
  </si>
  <si>
    <t>BAB23E51CD0EB2786A499FABC1F5DD06</t>
  </si>
  <si>
    <t>469F595858F19A54BCAB153E031F765C</t>
  </si>
  <si>
    <t>043F121E7DD0E7115914E8FD199B5079</t>
  </si>
  <si>
    <t>105ABC981BC259DE6AE5AE7F24BFC1F3</t>
  </si>
  <si>
    <t>4AFEDC965BDCEF15E3D613D11CD201AE</t>
  </si>
  <si>
    <t>BC49E273016E96EFFEB7FC87C3C2B628</t>
  </si>
  <si>
    <t>A63D145CBAAA7D6587A389FDCC2D54A6</t>
  </si>
  <si>
    <t>82951EAEB127A15C287595BB80A17FE4</t>
  </si>
  <si>
    <t>35A88C7755A8DF0A1A836215F1D6DB42</t>
  </si>
  <si>
    <t>DCDE57D842A64ADB59F0106868DA035A</t>
  </si>
  <si>
    <t>3ADEE06CFD2D975DFE5DFEF106EAEF31</t>
  </si>
  <si>
    <t>34DBE577E32C97B68DE762863C88C5CA</t>
  </si>
  <si>
    <t>42C8A703D05F257429181D3232C7FDF5</t>
  </si>
  <si>
    <t>A2A61F7B302BDEEB5FB274E91E8910F4</t>
  </si>
  <si>
    <t>6D98E45FB5553600A9CBB2501FFCDEDE</t>
  </si>
  <si>
    <t>0F5C2C5888C07E0FEAD59C3D25E900A3</t>
  </si>
  <si>
    <t>1E183631A4DC59CF5C254A81DDAC4C25</t>
  </si>
  <si>
    <t>0FD4AA89E1BE44BF7EBCD10636FC8310</t>
  </si>
  <si>
    <t>D39E446CBB4D69B7451AADB52A92A8A1</t>
  </si>
  <si>
    <t>3AFA3A4A899D1BF3B93D1DF6367D6552</t>
  </si>
  <si>
    <t>8F783B0CF39F202B84D3DF4264BB646D</t>
  </si>
  <si>
    <t>9F85F4BB61EE30A3C6391ECDAB83CD66</t>
  </si>
  <si>
    <t>6907ECD38B2CC381D5C416CB0935802B</t>
  </si>
  <si>
    <t>BAC3B9EA707F08C2CA16788469DC672C</t>
  </si>
  <si>
    <t>AA34C42E995886D1B90DFFDC070A8985</t>
  </si>
  <si>
    <t>590E225334C46819F85DB081FB70BA9C</t>
  </si>
  <si>
    <t>713DF615D3ED1798BDD03CF5BB224F9B</t>
  </si>
  <si>
    <t>27A05AA565F5503978B81C58E131B0A8</t>
  </si>
  <si>
    <t>A2367B003EB0A6820F2EC7AF6F762703</t>
  </si>
  <si>
    <t>A708E65C3250966C38151861339E045B</t>
  </si>
  <si>
    <t>26E79BB6F875904401471C3B2F30D224</t>
  </si>
  <si>
    <t>CC9DB9C8B918B0A2D6A366B37641BE9A</t>
  </si>
  <si>
    <t>556ACC0AE3ECA601EAC61978CD07FA09</t>
  </si>
  <si>
    <t>40EA73D1F5BC5F64C6869089C99D9D56</t>
  </si>
  <si>
    <t>3074F13A87CCBA0420852FF4A5AA25B1</t>
  </si>
  <si>
    <t>45486AD98AE981AE0DA63390368B1A68</t>
  </si>
  <si>
    <t>5B3DD91F3BA068E840CD79C578DA74A0</t>
  </si>
  <si>
    <t>C0C2D3C120E887B58CA067B922003784</t>
  </si>
  <si>
    <t>F8B27AA79C197EF0E65E42A9C4078C57</t>
  </si>
  <si>
    <t>E5CEFE56222BEB80DF50A59BC7E33953</t>
  </si>
  <si>
    <t>1912FFD8D3B82D924BFA3F5B463D859C</t>
  </si>
  <si>
    <t>0123A481D459B43D68CB4053117B2B0F</t>
  </si>
  <si>
    <t>58A99C97DC1D148F7E96E7982CE1B1B5</t>
  </si>
  <si>
    <t>43CEEA390F708E028FCC0B7B7DEB1967</t>
  </si>
  <si>
    <t>86D512737072C236A477581156651926</t>
  </si>
  <si>
    <t>328F416DE84E823F247748F883E50A2A</t>
  </si>
  <si>
    <t>AFD9687013F5172A3B261FAB09B7DE90</t>
  </si>
  <si>
    <t>612EEE4B4A42D98D90C9199C965F38ED</t>
  </si>
  <si>
    <t>DA4F10D2F39B91876EC443A2BFACDB4C</t>
  </si>
  <si>
    <t>E175516E2ED7FC483B54E1AF1F1DC30A</t>
  </si>
  <si>
    <t>81DF9CE40DAFD97D03C29E8418A3F4A6</t>
  </si>
  <si>
    <t>4CE22FE8D01A3B107796B5478BB3F091</t>
  </si>
  <si>
    <t>A329E1B9F3AD2F6041370B0DD5F0FF86</t>
  </si>
  <si>
    <t>8420AF6B4C179B9FD5E8786EA9E7F4D7</t>
  </si>
  <si>
    <t>11CABDA010B147793F61900FE8227F6D</t>
  </si>
  <si>
    <t>D89A5D36C48E5C46E74F33419672E2D8</t>
  </si>
  <si>
    <t>5D022048E74754C882F57FF9990A6A66</t>
  </si>
  <si>
    <t>70DC4433E026DE72421A1B9A0626A011</t>
  </si>
  <si>
    <t>A4877155096FC11CD3B6FC1DA449756F</t>
  </si>
  <si>
    <t>EE17EB5E1ED4BAACEA41EFA347951C63</t>
  </si>
  <si>
    <t>494CD8B83F129C651FBB4A6AD699373B</t>
  </si>
  <si>
    <t>12585192AD8A7582A71B64D731D0AD76</t>
  </si>
  <si>
    <t>F5AFBF3558A6123D6A6D0575A5733975</t>
  </si>
  <si>
    <t>70C0E99F0E0FD092C8E466AF6F7A489D</t>
  </si>
  <si>
    <t>9C8C43920C3F7EEF8DB6C79AC12EED26</t>
  </si>
  <si>
    <t>693FBB46AFBA1028759CB652C8BD9603</t>
  </si>
  <si>
    <t>B021D875CBAC38C7FE78769610981B95</t>
  </si>
  <si>
    <t>DF345F4C4A0B35B99771261F93A89598</t>
  </si>
  <si>
    <t>F6B0FD29837B06E9911152EE33A48D17</t>
  </si>
  <si>
    <t>1E1D8E2B1FF21DA65CD9BCAD3EB13183</t>
  </si>
  <si>
    <t>E0AF79AEA1103755F8D69DCBD1299CC3</t>
  </si>
  <si>
    <t>69DC5F622D7E72B94CFE33CAC0A006C3</t>
  </si>
  <si>
    <t>BD06772C2B017EB1116D06ED6DD3D413</t>
  </si>
  <si>
    <t>CEA82F2B13A4EBB8EDF5082382BDB058</t>
  </si>
  <si>
    <t>BC49642A8EAFE369FD248A52AF7070D9</t>
  </si>
  <si>
    <t>464B97D34CDBCA57090A4973FA8A0A2C</t>
  </si>
  <si>
    <t>FC2A596930ED07506805115AE4ABCCF4</t>
  </si>
  <si>
    <t>982240CD79BE38CC7110683D496B4339</t>
  </si>
  <si>
    <t>B71D11169BC8CCDDD5D0AE15719FA437</t>
  </si>
  <si>
    <t>5BA000FB83F563C2B88A26DACAA5C1C5</t>
  </si>
  <si>
    <t>C80C9D3F8E805C81B7CBB663BEE7A41E</t>
  </si>
  <si>
    <t>3ACF62750795B0F55C1CB894C08CBF69</t>
  </si>
  <si>
    <t>AC0602B0EAA49B140D92AA81E44AD2AE</t>
  </si>
  <si>
    <t>19FF2F4C49E41DA19318B562881FDBE3</t>
  </si>
  <si>
    <t>DC1D5D5E4BF022D615E2A7C15E66B2A6</t>
  </si>
  <si>
    <t>288937DDD052A100E35F8A8998ECBCA7</t>
  </si>
  <si>
    <t>A8474CFF9DA7BE431D92F200DB904040</t>
  </si>
  <si>
    <t>2FC1BCBF9E211A123BD95D54EF0CCDAE</t>
  </si>
  <si>
    <t>FB691360ACF223FBEF2B2F4DD6AF99E7</t>
  </si>
  <si>
    <t>A036D6C81F8A5198080461BC56AE74AF</t>
  </si>
  <si>
    <t>BDA77D0E727F4A2F739DD178BFD7B532</t>
  </si>
  <si>
    <t>D2D436F69A4D092D113ACB86209FC982</t>
  </si>
  <si>
    <t>B1F452A1B67F025BEC407163B0E187D7</t>
  </si>
  <si>
    <t>1D3C8EDDD0E565AE92A008490599FCF1</t>
  </si>
  <si>
    <t>17A7D99C739E7B9F953265F246260276</t>
  </si>
  <si>
    <t>39C90C1FA4FD6AC145FC121017937471</t>
  </si>
  <si>
    <t>E4DE2A7691D85EB893B6587E047EE6BA</t>
  </si>
  <si>
    <t>67D7A348AB47955DD3A6B8441899113F</t>
  </si>
  <si>
    <t>49156D42E330C2418E886D12E1DC49F3</t>
  </si>
  <si>
    <t>E4AA60CD6509C071F95B04E615E900E1</t>
  </si>
  <si>
    <t>CECA827452F602A29AD6E450D7BB9C6D</t>
  </si>
  <si>
    <t>E5FA9372985A8B45CBF18BEB0C45FA10</t>
  </si>
  <si>
    <t>AA8D75CF395E2271156745691512058C</t>
  </si>
  <si>
    <t>048F241CD26E7A4ADDBA4DE3C9A4941F</t>
  </si>
  <si>
    <t>2EB14B1EDF0BFB412C3270CC72747642</t>
  </si>
  <si>
    <t>7D97B43440B17F6C3755AA6F02E689CE</t>
  </si>
  <si>
    <t>CBAE1E892B7D9A7A45AF0AF6D9A5D5D9</t>
  </si>
  <si>
    <t>ABE07586CFB4A3A373AD97224B06ECFB</t>
  </si>
  <si>
    <t>D22ABA72D8A350ED3BB274FA0CC7833F</t>
  </si>
  <si>
    <t>5FAF509506EC8E4B09E4E95294FDE66D</t>
  </si>
  <si>
    <t>CCA30653E255B3864430F8B514F02921</t>
  </si>
  <si>
    <t>8469F8FCDB6BE5C168E22673D7351647</t>
  </si>
  <si>
    <t>9181268C3C1A03DD07029F98047C6728</t>
  </si>
  <si>
    <t>94E7C1D743B035C21C2438D1DFE99EE0</t>
  </si>
  <si>
    <t>ADAD1EF8C77FC86F099217E24E56CA44</t>
  </si>
  <si>
    <t>FF43C4DB1860DBB95C1B257872ECA443</t>
  </si>
  <si>
    <t>CEEB83FAFECA9C1062C8924E22CAFF05</t>
  </si>
  <si>
    <t>1833F8E704152362384D70E936DD72DA</t>
  </si>
  <si>
    <t>42809CF8FDAD0DB828C48FF42486BB6C</t>
  </si>
  <si>
    <t>7CBD672CF967AE4FEA842C0802A35A8D</t>
  </si>
  <si>
    <t>C2ED38188DD03B4FFF83796D675AB38E</t>
  </si>
  <si>
    <t>2C3AB87E48CEB5BE699B29DE617838FF</t>
  </si>
  <si>
    <t>DFE51F18A5B58CD5FEF022ED8C85CE2B</t>
  </si>
  <si>
    <t>7625AB2146A69983E0991F39FB25A262</t>
  </si>
  <si>
    <t>4C74AB7F57443EBA6C2403FE02C035AB</t>
  </si>
  <si>
    <t>2015A6781B92F851F4A3BFB8A8B10E0B</t>
  </si>
  <si>
    <t>0195395837DD0379D37668958502EDB9</t>
  </si>
  <si>
    <t>0955135371DC74FE65718714CB29BD93</t>
  </si>
  <si>
    <t>4F83ABF55A925ED897D732E7A6AB1587</t>
  </si>
  <si>
    <t>727B5114F2931C7855612BA17F6F4DE3</t>
  </si>
  <si>
    <t>BEC9DBA64CA0F58AA94C3D62F0213369</t>
  </si>
  <si>
    <t>75496944E3A4F496529CD258BE054ED0</t>
  </si>
  <si>
    <t>0043DF19C882D5E7FF1283F23D5955B6</t>
  </si>
  <si>
    <t>D66897ED7E122423704E7EF4F70D3606</t>
  </si>
  <si>
    <t>2ED809A15DB082B818A80D6A24B36C64</t>
  </si>
  <si>
    <t>41045AE685FC91CBCA27596BF6DD81B9</t>
  </si>
  <si>
    <t>1B4CB5DEBAE5206E48ADA35AFA57B5E8</t>
  </si>
  <si>
    <t>862A5BAB2B7B2D44FCB157EFDCA884AA</t>
  </si>
  <si>
    <t>B105DA3E5DAA0702DEAB10147FF53C67</t>
  </si>
  <si>
    <t>7A9DA37AC0CD5090C829E6E281CC18B6</t>
  </si>
  <si>
    <t>1B9B6481517A121779EB78933084D2C0</t>
  </si>
  <si>
    <t>5875B4638B5064B70B8D2E80A41D7E33</t>
  </si>
  <si>
    <t>E8A75C630F0022FAFBA8A8488B6C223A</t>
  </si>
  <si>
    <t>688536CC2E4C3929456F41D66DEC06D3</t>
  </si>
  <si>
    <t>5B51AA3196547F861B94D83E9B0A0D25</t>
  </si>
  <si>
    <t>5EC7CFF00FCD3B5D989DC0F5406EB210</t>
  </si>
  <si>
    <t>B86CC6AC7FBE516C836541C0A07EBB58</t>
  </si>
  <si>
    <t>0BD3CE68A6CD0F2A606ED5AA804AEEB6</t>
  </si>
  <si>
    <t>2D01B7ABEE5506CC56A312A0F6969060</t>
  </si>
  <si>
    <t>F941982AB3AF84D54F030458E145C6FF</t>
  </si>
  <si>
    <t>031FB7CF218717C1CE7DE7ECAEB52EA7</t>
  </si>
  <si>
    <t>09AB84A47030B9F21A5FDA3EF6E1320A</t>
  </si>
  <si>
    <t>0EB28D9B46875FCEE675614A6A997311</t>
  </si>
  <si>
    <t>6E9E81207D595931B120AE84FE652D3C</t>
  </si>
  <si>
    <t>2E9D828B6BDE18DA9510EEA5EAFB237F</t>
  </si>
  <si>
    <t>396370CB35E8B1FA226362F9D6F7C400</t>
  </si>
  <si>
    <t>95B0FC062FC0EEF16E42B4ADD6179573</t>
  </si>
  <si>
    <t>B802E567CD24848C2161E3B3A9A38540</t>
  </si>
  <si>
    <t>593BD4C995B2F99DF8F9E51FC2D4A80A</t>
  </si>
  <si>
    <t>E326ACC8DEBA220295C3CBA5C786AA9E</t>
  </si>
  <si>
    <t>36D5858964D8FE67BE6999D043EF0333</t>
  </si>
  <si>
    <t>1CFF5FE4D29C0F40FD7B0785D1B3B037</t>
  </si>
  <si>
    <t>CE24B51F1B43FAE2F9F73905BE157A57</t>
  </si>
  <si>
    <t>9DDF61AE98E9EEA158D4DED383DB9174</t>
  </si>
  <si>
    <t>FD6CD704FF30AF807606613D9687E069</t>
  </si>
  <si>
    <t>C52FC5ED717BBDC1048A6E148C207FE1</t>
  </si>
  <si>
    <t>C8FF0D0A911492E2F5D9C82924F4B5CE</t>
  </si>
  <si>
    <t>5316F7BD9708D6F7276E38E7CEA37573</t>
  </si>
  <si>
    <t>E9BA27685A09B59F4DBE952875070B14</t>
  </si>
  <si>
    <t>58E556D73206BB1486FBB295D6F1F418</t>
  </si>
  <si>
    <t>6A592D123B7BCA02581E5D80CBB9F26F</t>
  </si>
  <si>
    <t>4839E65CD406BA9EE97DBE73F14F300A</t>
  </si>
  <si>
    <t>AFF9A6EF166AE4B5FFC18ABB5A07E007</t>
  </si>
  <si>
    <t>A09033D8847AACA5A64CE51BB7005D31</t>
  </si>
  <si>
    <t>6C37A8DD7DDA5464BF3452DF469EF9DB</t>
  </si>
  <si>
    <t>1A40909760660DAA50435C2ECEEDDD5C</t>
  </si>
  <si>
    <t>DC6A53AB696F9F159A627080310077BE</t>
  </si>
  <si>
    <t>ECDA96C78FAC1A886C4CC21B74F8D81C</t>
  </si>
  <si>
    <t>063AA36F2302E05AEA0C5709FF9A5C72</t>
  </si>
  <si>
    <t>65E33D32B0A6B470791EFB2437B390C4</t>
  </si>
  <si>
    <t>036758654FA416991618A53A3EE2D120</t>
  </si>
  <si>
    <t>D7F301BF74283CCB8105EA49C17C3CAB</t>
  </si>
  <si>
    <t>147EB469DF831A0A5222E67CA0DBEFFA</t>
  </si>
  <si>
    <t>5591EF2CBD5E852F18E8A193060ED33C</t>
  </si>
  <si>
    <t>C182035ED6AEDF4EA5093DADF433ECA2</t>
  </si>
  <si>
    <t>FAF17451E5F5AEA45E9D306BC8B2B1AE</t>
  </si>
  <si>
    <t>F1B2AD9BE5B9B10C8D3DC92909CCD8CA</t>
  </si>
  <si>
    <t>D04F2B79C832B0E231415E09C9629C31</t>
  </si>
  <si>
    <t>927071E2CC61D90D625241C97006F7CB</t>
  </si>
  <si>
    <t>4D43B7314AD3F01DF22F3F47D5527850</t>
  </si>
  <si>
    <t>8767D4A72F22A5ABC260ECB6F88E7B48</t>
  </si>
  <si>
    <t>926DDBB99905FC19C973DAF70DE3F11E</t>
  </si>
  <si>
    <t>1B65C44BDD4F6B7F5067610717D80D4B</t>
  </si>
  <si>
    <t>21B598B9543F751995148CDBA5C07A92</t>
  </si>
  <si>
    <t>E0DF99B149D6BDC28D898E9962623048</t>
  </si>
  <si>
    <t>287F725606205D29A923AF9633F2914F</t>
  </si>
  <si>
    <t>F05A5805E9BA71779E33202A66435EE8</t>
  </si>
  <si>
    <t>436C102F7CD9BFFDC5691F1608CD445C</t>
  </si>
  <si>
    <t>5060D032FD4D6373825877C0D1236602</t>
  </si>
  <si>
    <t>F45675B67CBC51D07B12446AD74B63B8</t>
  </si>
  <si>
    <t>A6A3F70B0C1B34208CAAB710CBCFA580</t>
  </si>
  <si>
    <t>4F31571307A1DA1665D132E4208E74A2</t>
  </si>
  <si>
    <t>FDE3ABC48604D3B1234BD7718DD9D167</t>
  </si>
  <si>
    <t>785C3BD3E91AD87D7F2F3C2933476269</t>
  </si>
  <si>
    <t>C33BD4403B8539E50B53CE93AD03678B</t>
  </si>
  <si>
    <t>75A88C85995C55BA7A08FE782A366E30</t>
  </si>
  <si>
    <t>CBE64A1C403187E97BF4951DF342B31B</t>
  </si>
  <si>
    <t>2F9C543274F397215322B1A0D34ADDA7</t>
  </si>
  <si>
    <t>207009610DD9F7605E6DBBB253DE6075</t>
  </si>
  <si>
    <t>8B2AA5E25F7C339B12DE4EA5A7359D84</t>
  </si>
  <si>
    <t>CA59B4864962CB28FCE4E0AA2CC56D4D</t>
  </si>
  <si>
    <t>1414951694F2F3DB7A7F4F5809ED9BC6</t>
  </si>
  <si>
    <t>1C69E3A871758D15580524818AB39327</t>
  </si>
  <si>
    <t>2C4C8576840A0DFF269F405713F2974A</t>
  </si>
  <si>
    <t>235321AFD10E2E2E8BC41211A8A96DE4</t>
  </si>
  <si>
    <t>1D49D2277D6C7A6AA253EB357D7BC6F3</t>
  </si>
  <si>
    <t>D09CF00B4227D054776B492643DFE237</t>
  </si>
  <si>
    <t>30E509FDE68D61B217720D22D6EA1257</t>
  </si>
  <si>
    <t>238BDF6BDDAABDEAD71A4A089EA0F0FA</t>
  </si>
  <si>
    <t>2443E7AFEACD5DB6EB5AFDBD513E643C</t>
  </si>
  <si>
    <t>F06CDE5C2BD29535B35E00E98E5F8F87</t>
  </si>
  <si>
    <t>DF35F7C73E88E986F72C56531DCCA824</t>
  </si>
  <si>
    <t>D33DA802A9DCA5D4F64B891E0A0B6E36</t>
  </si>
  <si>
    <t>E5605485C8281E9FA890C539185897D5</t>
  </si>
  <si>
    <t>1CCA39ED51AB06C45B3B4A16AC6459AC</t>
  </si>
  <si>
    <t>A5BA3BBF70EE1B55B92C46A77649C758</t>
  </si>
  <si>
    <t>D319E129BAFBB8AD498CF168D0E0EB22</t>
  </si>
  <si>
    <t>9EF3007A6D005CAC8D536B6A88424C37</t>
  </si>
  <si>
    <t>296EFF8D991326D94233F6E44C5A0F09</t>
  </si>
  <si>
    <t>FBEB91EE325ADF72A2F6D33B95B56428</t>
  </si>
  <si>
    <t>CF50AD61504036ED75E05FE382550036</t>
  </si>
  <si>
    <t>4C611CD6DFE3A33C16ADDA9B1A74847D</t>
  </si>
  <si>
    <t>8B0CF413BEAEF1D1CE333B8C32964ECB</t>
  </si>
  <si>
    <t>0C43AAB476947060B58ECF8DE4362080</t>
  </si>
  <si>
    <t>81022771AB6737A468B1D4F82EEB8D73</t>
  </si>
  <si>
    <t>A48331B9A32DFD2DD8796DF4A7BC8094</t>
  </si>
  <si>
    <t>86E4E85B232DEBBF0C0F04751F3B4D4B</t>
  </si>
  <si>
    <t>AECBE406BBFD0CFE192580C2344F5A6E</t>
  </si>
  <si>
    <t>73861D9EFCD12D0F34052D4F9F0F72BD</t>
  </si>
  <si>
    <t>30EC2D072AA402D9ABE31EA7774B34B5</t>
  </si>
  <si>
    <t>1B8FEA2665B3F9CF425336EAF6C2E069</t>
  </si>
  <si>
    <t>9338FB5D2DBEC70C1BED347683AF7CF3</t>
  </si>
  <si>
    <t>5F22D3D49197336865681E12E03E7302</t>
  </si>
  <si>
    <t>811061D1041D2CFCDFD8C417AA53CA0A</t>
  </si>
  <si>
    <t>5EAC9A07C373A76CE9B650952938DA5E</t>
  </si>
  <si>
    <t>0F92782452AF98BD1D3FE24CC1C73576</t>
  </si>
  <si>
    <t>D194628B36EEB5BE493445C5C446A098</t>
  </si>
  <si>
    <t>620BEB8CC90D44F5CF8149765AFBCA61</t>
  </si>
  <si>
    <t>9E9165A8957A834EA5484685F5EC4D61</t>
  </si>
  <si>
    <t>7AA7F2DD182992CF150348FB6084D0D5</t>
  </si>
  <si>
    <t>D470B224E5B0B3F99230AF49CC377243</t>
  </si>
  <si>
    <t>3A1FA7870FE1F4551016248737929F3C</t>
  </si>
  <si>
    <t>EB7E34A04D262502CB9A3CAE23A97277</t>
  </si>
  <si>
    <t>1DC61FED65A2B3C9F1C1DDC94FCADE85</t>
  </si>
  <si>
    <t>C7F16798967B8B1A8CB7A008F1EA4CBF</t>
  </si>
  <si>
    <t>96062AE298A46294D1282CD35128253F</t>
  </si>
  <si>
    <t>D42A2C89231B8B1307ABEDAA584055DB</t>
  </si>
  <si>
    <t>48BF7987EABC0773619CE9512D61BDED</t>
  </si>
  <si>
    <t>434F96AED767735580C89959EE4C7F97</t>
  </si>
  <si>
    <t>86ED584D7AD87BA3A84E4FF69B8BEE35</t>
  </si>
  <si>
    <t>7FAF99B746245865BCBA2F5CB754B720</t>
  </si>
  <si>
    <t>7CEACD487680A7A3C98ECC579F60D7EA</t>
  </si>
  <si>
    <t>26121852B21FB19C33C7ECEA5B61BA16</t>
  </si>
  <si>
    <t>CD2D24D50CE552C635C06A2E54A9FE60</t>
  </si>
  <si>
    <t>F42C1B05CE48238FAE56C5476B108B49</t>
  </si>
  <si>
    <t>7D4174BE562A64E736FA76C25A8C8C50</t>
  </si>
  <si>
    <t>94A6CC24454171897081CF261F4075B1</t>
  </si>
  <si>
    <t>EE0E15BECC8F7B0743E1826DD1286EF0</t>
  </si>
  <si>
    <t>4B6A41D159630592E63793EADB926351</t>
  </si>
  <si>
    <t>A953760892AC9CC4869D47D463BAAB51</t>
  </si>
  <si>
    <t>679AB31E17ED98AC618AC9C9E36C7440</t>
  </si>
  <si>
    <t>94E4FAFBBF44AFE364CE05F86028CD8A</t>
  </si>
  <si>
    <t>59C062A55C443464CE605743E95E7ACE</t>
  </si>
  <si>
    <t>5F6F07A40FA51A004C9A00111D44AD69</t>
  </si>
  <si>
    <t>A179989408AC171D658411E13A85F188</t>
  </si>
  <si>
    <t>0E5CF6D76A8DED979BDC99ED57E0CED6</t>
  </si>
  <si>
    <t>AC43135004EE920BC326E64E74BD6B5A</t>
  </si>
  <si>
    <t>BF7CB4A7FF2B478A75A3B8E687D6A27F</t>
  </si>
  <si>
    <t>10F35063BCAA406EEEDDEC2421F41DD3</t>
  </si>
  <si>
    <t>B45115A59C91D721FA604BFC114F4109</t>
  </si>
  <si>
    <t>CF88F5D15A0366B6AF89C8362D96D1C3</t>
  </si>
  <si>
    <t>C33ED1EE0B091FD3F7B7415A95FB7250</t>
  </si>
  <si>
    <t>880FF8803764550516F7CB3362528F7F</t>
  </si>
  <si>
    <t>6EFCB83B8DB075B6B1A15ADC00D0E25D</t>
  </si>
  <si>
    <t>1DD816BD84143B4CA5BD27004791F7DD</t>
  </si>
  <si>
    <t>05CE8E2BD328849FCA43A34E144A321C</t>
  </si>
  <si>
    <t>3EEA85F972591CB4441DA485165BE8BA</t>
  </si>
  <si>
    <t>67B4C1D765ACC9F2F1C61510E4556709</t>
  </si>
  <si>
    <t>C446D83BFC5AF5B9B5B2DE0F1C9667A3</t>
  </si>
  <si>
    <t>6AEE166A9B902CAFA89ED614B737922A</t>
  </si>
  <si>
    <t>63D97F729F199160CC310CA0454EC850</t>
  </si>
  <si>
    <t>820601427AF454C52ECA3D85E2918AF8</t>
  </si>
  <si>
    <t>8B672322CAC7B073DACD4C6926FE0834</t>
  </si>
  <si>
    <t>45FC7FF0348AE80F613362AF9176090E</t>
  </si>
  <si>
    <t>A79B18FF01BAF0BC79D59CE4D904F685</t>
  </si>
  <si>
    <t>393E2679EDA5CF611D59F2D47C12CB6A</t>
  </si>
  <si>
    <t>6AAAEBAD211468A1FE0BD269B616DCBB</t>
  </si>
  <si>
    <t>6F4B4BF6963BBF91CDDA1499C968C3F8</t>
  </si>
  <si>
    <t>97FDD46FE29DE24FA2BBE6BF642DE4C8</t>
  </si>
  <si>
    <t>B84326C20DBE059B7A901BCE962CF38F</t>
  </si>
  <si>
    <t>144C731133BBB82F4F843C4159C928CD</t>
  </si>
  <si>
    <t>1980115FB3975B4DEEE282E605EC0AA6</t>
  </si>
  <si>
    <t>06532736D82E7E1B2A5DC612BEA926CA</t>
  </si>
  <si>
    <t>67BB3BC35667CC72A9934EA20805E99D</t>
  </si>
  <si>
    <t>5C2D4CF29157547479A36D0AE4EF8A96</t>
  </si>
  <si>
    <t>58D6FE4D75937C0F951359B56DE904C9</t>
  </si>
  <si>
    <t>5063B18753DB4BB28CF30BB93B91E26E</t>
  </si>
  <si>
    <t>E2FEF1BBD9D1F05D8D70EA2032529708</t>
  </si>
  <si>
    <t>B917318731543FFB8E5003C0E657C3FC</t>
  </si>
  <si>
    <t>E2A54F4A0387E0BF747A596D919222CE</t>
  </si>
  <si>
    <t>3CBA8F307F2439ADA4E22809408D9BFE</t>
  </si>
  <si>
    <t>A7A6CA43F799A8769588A21D14341596</t>
  </si>
  <si>
    <t>4AAE6FF101F1EE51E01117B61703FE40</t>
  </si>
  <si>
    <t>854A79C2C52BA31E6AA90CB4ACF17A65</t>
  </si>
  <si>
    <t>2E88085262A1EA4DF1ADBE003ED86E4E</t>
  </si>
  <si>
    <t>8E7618EF840F04D56D8AB2D5AB54BCC6</t>
  </si>
  <si>
    <t>90FD65621039AE9C93A267DD44AA79B4</t>
  </si>
  <si>
    <t>14338557A73AAFA6DB6F7382283FD1CF</t>
  </si>
  <si>
    <t>0412284B5E992BD91DE9F05D4C96DB92</t>
  </si>
  <si>
    <t>7C2A71FF6F5A6D50A64607EE4754B325</t>
  </si>
  <si>
    <t>89C5C40B4B9A58CA9A0DB4CFE484A1BC</t>
  </si>
  <si>
    <t>09D4A373B81D5DAE00CE8660A06D3EE8</t>
  </si>
  <si>
    <t>684C01C51D6A9322E6154EDAD8AC1355</t>
  </si>
  <si>
    <t>5FAD0171A937D60FDB6BF0518DB89051</t>
  </si>
  <si>
    <t>670B90178CA2D7AB35AFCA97649A94E7</t>
  </si>
  <si>
    <t>CAB37CDE3BF784BEB284CECB310FD70A</t>
  </si>
  <si>
    <t>D7E087D1420B8C777911E04396691A59</t>
  </si>
  <si>
    <t>6990352ACE8E0424E9B24E5971ABCC79</t>
  </si>
  <si>
    <t>34FE8CA46AFE6107B129CBF4579132D7</t>
  </si>
  <si>
    <t>F8C716B39FD1C2C87BFB888B6DC08BD5</t>
  </si>
  <si>
    <t>FD5B92DE0E6706EC785BCA728F5DBF6C</t>
  </si>
  <si>
    <t>404CF703494EDD8BDEBA16270E6FAD64</t>
  </si>
  <si>
    <t>1C4421285E9BB6CCF0DE56022F112A04</t>
  </si>
  <si>
    <t>EFE3EAC3B890FDEAA636930A738A7029</t>
  </si>
  <si>
    <t>F1947F559E0895C7ACD2FB699FC85B69</t>
  </si>
  <si>
    <t>71ADFD65925CDBD25D39C71F535C1015</t>
  </si>
  <si>
    <t>5C7D17BC016788531A10D333142FFED8</t>
  </si>
  <si>
    <t>98D106FA4D5933A2C789D87A743908F5</t>
  </si>
  <si>
    <t>7438A1CC62826FD758CCEF893D54D5C4</t>
  </si>
  <si>
    <t>52CD9B14D07EEAF0459DDF5AF7FF295C</t>
  </si>
  <si>
    <t>5BCCAC2288DE54C4742B67AF683F0C91</t>
  </si>
  <si>
    <t>7054EC5FAA78C4EFD3E748AB23FEEA6B</t>
  </si>
  <si>
    <t>08F2CC6231208DE51EE532EB93461043</t>
  </si>
  <si>
    <t>BE4B53828354F43893FFA136C6BB6DB5</t>
  </si>
  <si>
    <t>C916871EE11CB4B9762E73709CA3B016</t>
  </si>
  <si>
    <t>678EBF018D2869179151348F44F0EDC3</t>
  </si>
  <si>
    <t>5F3F6C2D4D2250C4B6EEA67093C8315C</t>
  </si>
  <si>
    <t>0A88C1CCA5476C4A4E09578DDDC87C87</t>
  </si>
  <si>
    <t>9F7311722E22B366E6FA012FAAC41B29</t>
  </si>
  <si>
    <t>4BFF612E633F654FD172DA06453452D0</t>
  </si>
  <si>
    <t>E0F325D1B42394C26C60E8687377DBC7</t>
  </si>
  <si>
    <t>61D4E4D0BF0895D10AE550F125D91445</t>
  </si>
  <si>
    <t>CA00D60206DE8D7BC25E330DD2CF05EE</t>
  </si>
  <si>
    <t>488DF88F556CFBF74A50ECBDA1EB4697</t>
  </si>
  <si>
    <t>0EF4EDBDA67546608C393858CDA2311D</t>
  </si>
  <si>
    <t>2B183ACA43D8A7F66A5E42477E822F09</t>
  </si>
  <si>
    <t>F565ADD4D99561FD0FB4D014702CF3AE</t>
  </si>
  <si>
    <t>A705D88F8BE78055C60609A7956D23D2</t>
  </si>
  <si>
    <t>72B3E0049335E4573BBAD971A24D0E34</t>
  </si>
  <si>
    <t>5DDB0FF07262FA832830883DFBCD6C44</t>
  </si>
  <si>
    <t>37D8B5C845A66A414C7E50E6B920F29F</t>
  </si>
  <si>
    <t>11B31AD8265F80B138724EA9B728C741</t>
  </si>
  <si>
    <t>C77DF0C6A65784BA9CF7BC844590A486</t>
  </si>
  <si>
    <t>133D98EA8BCE5FE81A73503A8FCCB31D</t>
  </si>
  <si>
    <t>0AE28946D9DAC073FF39C70E2B9147CA</t>
  </si>
  <si>
    <t>8983CA2E3CA9AEF50C6A21D1FFB9A535</t>
  </si>
  <si>
    <t>D8DD1B1D86DD5FCBE5CD1EC36B180A26</t>
  </si>
  <si>
    <t>D6632BD59E9109C9CBC608D61A73A1BB</t>
  </si>
  <si>
    <t>4D7FE927AF757EF9AE95489CBB0A02C6</t>
  </si>
  <si>
    <t>37F9C091A113A81A692BC56E1DC6A10C</t>
  </si>
  <si>
    <t>38B56B168B44F25C991A5FB8E8B754E0</t>
  </si>
  <si>
    <t>5E65DB82CAE170EF6A8E4224116312E1</t>
  </si>
  <si>
    <t>09D7E81A2F6CA0A916DC32B3F64C1A8B</t>
  </si>
  <si>
    <t>DC6CFA19665147B3EB05FBE75659E350</t>
  </si>
  <si>
    <t>AC0E5914C936D0399A93B5C3783518D9</t>
  </si>
  <si>
    <t>6DAAB8E1340D67682A1656971B467973</t>
  </si>
  <si>
    <t>DD55F50EA193A2B39996C41B46D324F9</t>
  </si>
  <si>
    <t>A4098BF24A006F3833BE8617DD9DF45A</t>
  </si>
  <si>
    <t>7088830683799E0A83385E79842F4A5C</t>
  </si>
  <si>
    <t>3E6077FB638ECD32CFBCB671FE50DBEA</t>
  </si>
  <si>
    <t>8C36CF7EABE26D76AC1E18F74C0A6832</t>
  </si>
  <si>
    <t>9B76611A5D5B1F2B10CA165BB7B1B060</t>
  </si>
  <si>
    <t>80334430C7C811B0AC9059BDC413EF0C</t>
  </si>
  <si>
    <t>B0806B28D9A3C312CE645773886C4CC3</t>
  </si>
  <si>
    <t>92C18D4BE3A5543DB5B4C317507A7EA5</t>
  </si>
  <si>
    <t>83008A9240F6BBF30EB2AB1DF0E2DC65</t>
  </si>
  <si>
    <t>25DC9E3BAF1FDAE47E41CF68A8898522</t>
  </si>
  <si>
    <t>D27E4D5172BA6BF27E0236881268DC23</t>
  </si>
  <si>
    <t>0D70B5E5AB277EFB5E9D342D739E5CDD</t>
  </si>
  <si>
    <t>858494A04D27150CAE35FAD5010A6B0E</t>
  </si>
  <si>
    <t>C2B77CB44FA1ED07C24D14AF16761D9B</t>
  </si>
  <si>
    <t>8EF844419A23CAEA6B56F9AA02085D39</t>
  </si>
  <si>
    <t>60E38795B216F26F8C394081CA8155C3</t>
  </si>
  <si>
    <t>16FA78DD419604F9B08E78E670D3D4D9</t>
  </si>
  <si>
    <t>B9BDB1F9E19E8864B5DAC0E6DAB9BC33</t>
  </si>
  <si>
    <t>8E8C9CD627DB404AE6CD2E097EA29F07</t>
  </si>
  <si>
    <t>2D916B5EAC17D3CC7E1D808D7A35669A</t>
  </si>
  <si>
    <t>8E92638B3375E0A16A5E94CBF0DA10A9</t>
  </si>
  <si>
    <t>11F41C1F5C6CAA596405BA041E5804DB</t>
  </si>
  <si>
    <t>13410E7E626BF01B9EE3BD7154A87E08</t>
  </si>
  <si>
    <t>62A02FA81C3F450F4345F9C25FE62F35</t>
  </si>
  <si>
    <t>1B0A8EE621936E1EBF69037799B7FF0E</t>
  </si>
  <si>
    <t>FAB58B2C00B5CF49ACBC78262E108055</t>
  </si>
  <si>
    <t>D7E42306F210AB250598CC0250724734</t>
  </si>
  <si>
    <t>F2F1F5425496E41267FB9C5779A026C1</t>
  </si>
  <si>
    <t>A1C5C160FA4A786E4197D1675FE86AED</t>
  </si>
  <si>
    <t>030ABFB251C6BE216A857E5C0FEB0A44</t>
  </si>
  <si>
    <t>4C3D25488F3BDA37B1F83A0DA02C7BD1</t>
  </si>
  <si>
    <t>2CC55118B49A12E54B85C880B581AFC7</t>
  </si>
  <si>
    <t>4D8D0DCAEEE26246B7C18AB3B579D9F7</t>
  </si>
  <si>
    <t>9EF4F17CD16FB08EB361AD0004B53FAD</t>
  </si>
  <si>
    <t>41CF1D71819ADF0056B6A60FE968DC7E</t>
  </si>
  <si>
    <t>88D5739315A3E6F7E1EB90535FCFB801</t>
  </si>
  <si>
    <t>1501A609D29CF31EEB17BDB8772D2315</t>
  </si>
  <si>
    <t>651EFA999D0CB21A2E0EC77B43A992EE</t>
  </si>
  <si>
    <t>393F57AB1436212D77F6CDC682D2E800</t>
  </si>
  <si>
    <t>9EEC4DCAE72DD926646AF575DFD9C637</t>
  </si>
  <si>
    <t>01B2CBB11D1D6FF310110929E44DABB1</t>
  </si>
  <si>
    <t>864AAE40C5984F69270FCB129637CB38</t>
  </si>
  <si>
    <t>A78EAD730DE44D9B13587C50326F041E</t>
  </si>
  <si>
    <t>0F8DBD273E943201FAC5305C08DDB13C</t>
  </si>
  <si>
    <t>E8F50B1B504D2AB943394ADB5459C074</t>
  </si>
  <si>
    <t>26AF2782F685315B9A7E081E34DD37E1</t>
  </si>
  <si>
    <t>5BCE201992526ABFF16F1FE9CC5A6A2E</t>
  </si>
  <si>
    <t>C19A2A075D0AAEFE537EAB512A08791F</t>
  </si>
  <si>
    <t>00CBD1AD7EE822ACCA0D2377C0E92634</t>
  </si>
  <si>
    <t>7C7D01547CE45F5280400558A46E130B</t>
  </si>
  <si>
    <t>97B511D72A86A1C5F5ADF87921DEFE16</t>
  </si>
  <si>
    <t>BD00BDFE93625321E3674EAB8219DD6F</t>
  </si>
  <si>
    <t>2E14EFA069BE3DB1779AF4098CEE95A2</t>
  </si>
  <si>
    <t>A44B277BC2825BB01CF18BE395BD19EF</t>
  </si>
  <si>
    <t>AA52E2D5ED8959BC50DA7238C5100D11</t>
  </si>
  <si>
    <t>F3A911A4F24CA7DA4D2968F91CB71740</t>
  </si>
  <si>
    <t>29B713E3E356D03635D39B0FB9C33E43</t>
  </si>
  <si>
    <t>86947EAF1FF657DCE1ECEB35698FD6F7</t>
  </si>
  <si>
    <t>DA32EE8807C5F1C89A29612CE2317665</t>
  </si>
  <si>
    <t>A4876EB4A7D41E20DDA0C1B8FBAA7ED6</t>
  </si>
  <si>
    <t>8EB00A4FB057AE21E2F3402A9279D2C1</t>
  </si>
  <si>
    <t>C764FC0D55F1EFBBA8A0700E601BA87B</t>
  </si>
  <si>
    <t>702D03886CFFBC64014007824869EA10</t>
  </si>
  <si>
    <t>503D4565ACA00A8546FAE8EEB768B2D7</t>
  </si>
  <si>
    <t>03AEFA47DEBAC5529E368969B74FD0DB</t>
  </si>
  <si>
    <t>D34D8E49A59A4EF9795C47275BB5F164</t>
  </si>
  <si>
    <t>099A9350A7B77851F59083BE6FC0372A</t>
  </si>
  <si>
    <t>C2B6C3D8B8D4C65242C59DF91CF2826C</t>
  </si>
  <si>
    <t>1A3F42E000D79F6BBAF256EDA9DC8A66</t>
  </si>
  <si>
    <t>E8CDBBE5EBF941B282AC767F2834EA82</t>
  </si>
  <si>
    <t>FBFF030B3079E242F09879697C4BAB20</t>
  </si>
  <si>
    <t>E1AF774BE953EBD97F3020D62F42EA8C</t>
  </si>
  <si>
    <t>F03AFF4A8B95ED3D5D6674BB95BC6E67</t>
  </si>
  <si>
    <t>F315276B896350B6757C201B54FA828B</t>
  </si>
  <si>
    <t>2E698BBEA0BABA385782BB65CF226080</t>
  </si>
  <si>
    <t>7B87995D7025071CE2E9B825BF3EA0E9</t>
  </si>
  <si>
    <t>7FD86B9960371EC5B57192F9F2E21EF4</t>
  </si>
  <si>
    <t>E5C5D372D038ECA7C2906CB052394CC1</t>
  </si>
  <si>
    <t>F0747DE3B307E7FA7B26BC0DEE4CDDEA</t>
  </si>
  <si>
    <t>131B8BD553AF50D264D3881FC4BE1116</t>
  </si>
  <si>
    <t>6923B69D99E9C15F1AA5A54E36BC1037</t>
  </si>
  <si>
    <t>AF5900702D6172D439D4BE2F032284CB</t>
  </si>
  <si>
    <t>60B9DA1E5D7F3FCB3F2F76090CFF3BF6</t>
  </si>
  <si>
    <t>B1A97D20D9CED4DFF76DD63EC7306735</t>
  </si>
  <si>
    <t>AB36A8A2768944A10FF227FB9BCE406A</t>
  </si>
  <si>
    <t>B1D8E8740C7EF6B8EFA9AC9D974555B7</t>
  </si>
  <si>
    <t>1F6D1E40AA11F9929731243EE7EA311B</t>
  </si>
  <si>
    <t>4F1AA2C72B368B7BD19EC6B4F8263C39</t>
  </si>
  <si>
    <t>BB1F097FE07B7F5459CB674FC1FBD849</t>
  </si>
  <si>
    <t>B0845232FCB812561B45B082BE2C418C</t>
  </si>
  <si>
    <t>7D58A62CBCD8EA1AFDD542D29A52C6E9</t>
  </si>
  <si>
    <t>C4D48738BC8A5BC305989A1A3A85D6C2</t>
  </si>
  <si>
    <t>4B222388A08DE7E90868CCF65DAACB37</t>
  </si>
  <si>
    <t>6A34E43F1456567EB843E75C48C5881C</t>
  </si>
  <si>
    <t>2841F7C237CD06549C73432AA24E2703</t>
  </si>
  <si>
    <t>4DA7B1AA2D9D180331D74D2FD4C8B437</t>
  </si>
  <si>
    <t>178C0EDC6FDB1AC019FD54F6A6596404</t>
  </si>
  <si>
    <t>2DB367A900C4D1E834C420A6268E77E4</t>
  </si>
  <si>
    <t>EC5F9A2D16885BEC7CEBDA9F503780EA</t>
  </si>
  <si>
    <t>C6DB0306476EEC085D21170615FEE4D0</t>
  </si>
  <si>
    <t>50B8D750A909CA3F74AEA9B0360077BA</t>
  </si>
  <si>
    <t>2A81D32BF4886581A331FF2EC1999F15</t>
  </si>
  <si>
    <t>604F30BC47B029C9BA034450873FBB3D</t>
  </si>
  <si>
    <t>206EDDEC95F3C49EBE63C8E5158C1C8E</t>
  </si>
  <si>
    <t>27F2135BDE560F36C7EFF92D4D4C10EC</t>
  </si>
  <si>
    <t>EAF922B26EB6777BC66435159F9749B1</t>
  </si>
  <si>
    <t>562EF8EC6FA19500B38D645AC40C216F</t>
  </si>
  <si>
    <t>132F2C6FD2210D7F0490ECE908A477DE</t>
  </si>
  <si>
    <t>2C811D823F647E71E86CCF88D1F603BF</t>
  </si>
  <si>
    <t>287C8E1FC532CC492EBFDBA9574ACB80</t>
  </si>
  <si>
    <t>2D1EA3C34C9EFB3E8F056B87FE2F3B85</t>
  </si>
  <si>
    <t>D3FDCCC691B1B1724718A46BC4FA8B54</t>
  </si>
  <si>
    <t>11C2E88292C6E5331AC41190657861EE</t>
  </si>
  <si>
    <t>8E09A0B764D5557D84CD55F021CABCB3</t>
  </si>
  <si>
    <t>C461F3817724364F9F2CF02B8BAF5D75</t>
  </si>
  <si>
    <t>AE0CB9093152C058FC360B5345DFB357</t>
  </si>
  <si>
    <t>BFB80EC04A92179FEA714C377624E989</t>
  </si>
  <si>
    <t>E532F85AD83A204C24283741A85A19E2</t>
  </si>
  <si>
    <t>90DE32C6549465874A4BA11BD016943F</t>
  </si>
  <si>
    <t>5216E6C0A29DE318550B84E9644D9B56</t>
  </si>
  <si>
    <t>CB326498A895EDB2786B374BE63B4B58</t>
  </si>
  <si>
    <t>65C712E7B58BE10C7D213760F7482CB2</t>
  </si>
  <si>
    <t>04D39E06D0BB996DE5C489AD21DBDAF7</t>
  </si>
  <si>
    <t>A62F53D45F7860CEC89CC6F6DA2C2585</t>
  </si>
  <si>
    <t>F7F32053631AAC484F860C29CEE4192C</t>
  </si>
  <si>
    <t>DEDE7C5D1D038383548E0DCDE0B7732C</t>
  </si>
  <si>
    <t>BA93060559BE1114E303349749326E5B</t>
  </si>
  <si>
    <t>019CE74EEE36F02429F5B9CA761CDA94</t>
  </si>
  <si>
    <t>708062E5CDD23FA66C81B3B908011188</t>
  </si>
  <si>
    <t>B427BA963C2C50F111B8CDD8BB93742A</t>
  </si>
  <si>
    <t>A961BB90180A610D6F49A2C06BC2655D</t>
  </si>
  <si>
    <t>5BCFE7E7EC8449947F95E57C355C77DC</t>
  </si>
  <si>
    <t>9CE92F61403601EA640C37E04E51ED1C</t>
  </si>
  <si>
    <t>6C882A65BAEFBDF941AE73CA611F67B9</t>
  </si>
  <si>
    <t>B89188334727A32ED9EDCC9B402D3878</t>
  </si>
  <si>
    <t>2C313E5201C77DB39BA6EE1E834F338E</t>
  </si>
  <si>
    <t>424FF50958BBA9B1D518B229C0E2BC35</t>
  </si>
  <si>
    <t>B751751BA1CA86C5CE004D3EDDA496C2</t>
  </si>
  <si>
    <t>E6D2B333541CC6E87EB7F1FFB98E81C3</t>
  </si>
  <si>
    <t>CBC528C905DBF512AF18F96F40A653EE</t>
  </si>
  <si>
    <t>CD20F3CD67F12695EC654A9746D50233</t>
  </si>
  <si>
    <t>839E722169CA82B1C6E8F5CC7217C73B</t>
  </si>
  <si>
    <t>DB53D81B48ECB4238DCAD399BEF91D5A</t>
  </si>
  <si>
    <t>057286FA2CE840282C20EA70CC8F8F82</t>
  </si>
  <si>
    <t>4269E70404E8F85514D1DE059DB9D03C</t>
  </si>
  <si>
    <t>9682BEBAA7A4B6CFA4533F1434D44FAC</t>
  </si>
  <si>
    <t>7D0FC6D813C0C669AEBE9CD8309E203C</t>
  </si>
  <si>
    <t>DC29F25D2A06D046DAC4A600730566C4</t>
  </si>
  <si>
    <t>3CEEFDEF23AB0A549309C65CC5E9CEF2</t>
  </si>
  <si>
    <t>4EE2BB1E06DE057D5D0DD694798EE509</t>
  </si>
  <si>
    <t>85F42E7E29096531D967BF0AD1B8CBF0</t>
  </si>
  <si>
    <t>35792A6F57DF91B0DFF65618239C5DB2</t>
  </si>
  <si>
    <t>EE837D12FFE7E62B068C928B4E871B50</t>
  </si>
  <si>
    <t>43D66BC268B43CA9A76A69F24AB2B432</t>
  </si>
  <si>
    <t>BBE5D62C0F0BFDC067E683E31C4CEB97</t>
  </si>
  <si>
    <t>9C5AA7648D33F4DEFCC6532ABBA9BBDD</t>
  </si>
  <si>
    <t>C86EC8AB19F88B09A063199881DE3FCB</t>
  </si>
  <si>
    <t>CB7B63BB31B33CE97E042E7B40269D3B</t>
  </si>
  <si>
    <t>3F53083CC91C2C2E1D606287684C0C5D</t>
  </si>
  <si>
    <t>E5AB33CE417486A6537842BC4A0A9DA7</t>
  </si>
  <si>
    <t>2377A672BD901572BC70BC5DA1F75EDA</t>
  </si>
  <si>
    <t>AFDADE53B6A428B3A721BF62023CC914</t>
  </si>
  <si>
    <t>6C7EAF1F0A51E4F1A726878F45A16E4F</t>
  </si>
  <si>
    <t>77B4354F10D3BA022737F066D6B1111D</t>
  </si>
  <si>
    <t>273D12E327904779E238F2944D5992D9</t>
  </si>
  <si>
    <t>F5348D1C6003A6A654747DCCE00F4902</t>
  </si>
  <si>
    <t>3378951B1F3E5E39C3F74D2257B3B8CF</t>
  </si>
  <si>
    <t>3BBE9520883F9F04C4155BB247A26D6A</t>
  </si>
  <si>
    <t>4C26239D549409CE1FF49CD7530F566F</t>
  </si>
  <si>
    <t>F06CD8E35420C56EEEC979F60CFDFBBD</t>
  </si>
  <si>
    <t>E8AAFAABA04E8DEF08678980F3DC0116</t>
  </si>
  <si>
    <t>E468954AB0134536358C838A14FAAD99</t>
  </si>
  <si>
    <t>65DA2ED5DF71409FBCCF974C391B70C6</t>
  </si>
  <si>
    <t>179B0CC180FC8065393B01607DE44D86</t>
  </si>
  <si>
    <t>DAA5F4CC66447EE9B48F0102C87CCC16</t>
  </si>
  <si>
    <t>A0A9629DCFD47C8DC8F0072F1A564B7A</t>
  </si>
  <si>
    <t>C3A60D0F1D2FC6ACD21C248AC89FC898</t>
  </si>
  <si>
    <t>2A4E78CD0649BCBE7AC647870986E9A3</t>
  </si>
  <si>
    <t>735B1FDF9308FD8ED291C6B8ED5C329C</t>
  </si>
  <si>
    <t>D3E7FFC8BB1FD40F4C97A4997C7EDDB6</t>
  </si>
  <si>
    <t>E5516A3A162F98643C12BD9529DD6F97</t>
  </si>
  <si>
    <t>C8C924D72A65705E3072166B04F304B6</t>
  </si>
  <si>
    <t>1B6ECD1BF3437AFE7C1DB85F0F32DDDB</t>
  </si>
  <si>
    <t>6D6B03A7DAF20D24129995330A566BC0</t>
  </si>
  <si>
    <t>364DD0B6E4FDC24F1555BA5EE8571721</t>
  </si>
  <si>
    <t>35EB332C147AB6FA88EC7DCC1E15BD7A</t>
  </si>
  <si>
    <t>A375CEEF05697126BD9F8FBBA130A068</t>
  </si>
  <si>
    <t>5F43DF485F073DEA26A637F4340F120B</t>
  </si>
  <si>
    <t>6558C28B373423AEAC46A0B24EFE83D3</t>
  </si>
  <si>
    <t>67C0C93E0D2015B6065408C39F12F0A2</t>
  </si>
  <si>
    <t>02D005B331808DC2B54A9F6A711C0125</t>
  </si>
  <si>
    <t>2A10D68C057B1DDDCAEA12771BB1767D</t>
  </si>
  <si>
    <t>CD6C251128BD1D309ED203171F913AD4</t>
  </si>
  <si>
    <t>49272</t>
  </si>
  <si>
    <t>49273</t>
  </si>
  <si>
    <t>Descripción de las prestaciones en especie</t>
  </si>
  <si>
    <t>Periodicidad de las prestaciones en especie</t>
  </si>
  <si>
    <t>3617C365184E85399D50561F79D0D477</t>
  </si>
  <si>
    <t>D06BA40F7A3D9BC941B20CC62A9AC131</t>
  </si>
  <si>
    <t>0D3314762E67E25E17529581669AB9B2</t>
  </si>
  <si>
    <t>94BD50E1F064588A444E0C131BA4A57E</t>
  </si>
  <si>
    <t>8D20E380B3E90B7686BFD96CFC7ADA2B</t>
  </si>
  <si>
    <t>86050F42F989DD0F44621691B75B3281</t>
  </si>
  <si>
    <t>DF24C128E2E8B7B91B1CCE2160DD67AF</t>
  </si>
  <si>
    <t>C3CACB652E8D7F1CCF7151FD363C3126</t>
  </si>
  <si>
    <t>686231AB7E4CD2EE336BC5EF1427E877</t>
  </si>
  <si>
    <t>82E61814644579FC6B13710F14B8A88D</t>
  </si>
  <si>
    <t>9590DF3F2FF0B19996679419342A6031</t>
  </si>
  <si>
    <t>4B51E3FFBD747114D00DF8AA6F59AA69</t>
  </si>
  <si>
    <t>A49F50F04FC5A0513405B970727864B9</t>
  </si>
  <si>
    <t>271468CE8BA6FEB2746A8685909E811B</t>
  </si>
  <si>
    <t>D26CD6DD9DDE946997DBE5C389CEB853</t>
  </si>
  <si>
    <t>44217B28C09B62BAFC4D6E7783B41B1F</t>
  </si>
  <si>
    <t>C5FF53631F112DE35FCA5DFC5757E9AD</t>
  </si>
  <si>
    <t>B2D58C5E5A3846371DB9BB2570FC1AAF</t>
  </si>
  <si>
    <t>903A9DD4F96985B102B69D90DAA098BF</t>
  </si>
  <si>
    <t>B5ADABC608E5347691A93E860DF89812</t>
  </si>
  <si>
    <t>DEA030B18FB154B9B793865157B7AAF0</t>
  </si>
  <si>
    <t>33D17F03015AA9F7854384E671EAEC55</t>
  </si>
  <si>
    <t>365DE27C7334A1310190E87837E43243</t>
  </si>
  <si>
    <t>FFB7E2619D959BB45B8853CAA02EEAA1</t>
  </si>
  <si>
    <t>BAB23E51CD0EB278FA10C2252F96AF28</t>
  </si>
  <si>
    <t>469F595858F19A549185A3C1C1548DE4</t>
  </si>
  <si>
    <t>043F121E7DD0E711842B6D4C008C182B</t>
  </si>
  <si>
    <t>105ABC981BC259DE3F296DBCC6EEAAF2</t>
  </si>
  <si>
    <t>4AFEDC965BDCEF15079932821F4C30C9</t>
  </si>
  <si>
    <t>BC49E273016E96EF1A923AEF1D3E57A5</t>
  </si>
  <si>
    <t>A63D145CBAAA7D6506EAFC603304A2B3</t>
  </si>
  <si>
    <t>82951EAEB127A15C7B3EBE6654470D44</t>
  </si>
  <si>
    <t>35A88C7755A8DF0AE564A00425040E38</t>
  </si>
  <si>
    <t>DCDE57D842A64ADBE561855D64FDA11D</t>
  </si>
  <si>
    <t>3ADEE06CFD2D975D3FCE3284B2925E7B</t>
  </si>
  <si>
    <t>34DBE577E32C97B62D4184BDD94A7881</t>
  </si>
  <si>
    <t>42C8A703D05F257402526FB0DBE90ED7</t>
  </si>
  <si>
    <t>A2A61F7B302BDEEB1B1EF8FBA61FFCA6</t>
  </si>
  <si>
    <t>1E1B87844B6D5137A112272390633C08</t>
  </si>
  <si>
    <t>0F5C2C5888C07E0FE2B4F47F3878803A</t>
  </si>
  <si>
    <t>1E183631A4DC59CF578C5DE40A0B033D</t>
  </si>
  <si>
    <t>0FD4AA89E1BE44BF8719EB115D4390A8</t>
  </si>
  <si>
    <t>D39E446CBB4D69B7CE7019649F8C432D</t>
  </si>
  <si>
    <t>3AFA3A4A899D1BF38FCC02C1C477CA8B</t>
  </si>
  <si>
    <t>8F783B0CF39F202BE9D612F3A889E7F0</t>
  </si>
  <si>
    <t>9F85F4BB61EE30A312AB45D0A2E80DC0</t>
  </si>
  <si>
    <t>6907ECD38B2CC381DD8B98D637D49F66</t>
  </si>
  <si>
    <t>BAC3B9EA707F08C23052837AED4F3C55</t>
  </si>
  <si>
    <t>AA34C42E995886D14E7BD81496E1384B</t>
  </si>
  <si>
    <t>590E225334C468190054BB0175523141</t>
  </si>
  <si>
    <t>713DF615D3ED1798CFBC6BE0DD662E10</t>
  </si>
  <si>
    <t>27A05AA565F550391B7DDADD3EE5B9FD</t>
  </si>
  <si>
    <t>A2367B003EB0A6824EC828611B5AD8A3</t>
  </si>
  <si>
    <t>A708E65C3250966C4C9AB83EA356BDFE</t>
  </si>
  <si>
    <t>26E79BB6F875904434AE697C7F93109A</t>
  </si>
  <si>
    <t>CC9DB9C8B918B0A214F48E297344EBA3</t>
  </si>
  <si>
    <t>556ACC0AE3ECA601017A8531DA03E5B1</t>
  </si>
  <si>
    <t>40EA73D1F5BC5F644F3E7D05933733F7</t>
  </si>
  <si>
    <t>3074F13A87CCBA04CE49786266CEDE84</t>
  </si>
  <si>
    <t>E3321E0D6FC23D8E17F1B91DF772C096</t>
  </si>
  <si>
    <t>5B3DD91F3BA068E8BCDF909318F613B3</t>
  </si>
  <si>
    <t>C0C2D3C120E887B5214315A650AEC7ED</t>
  </si>
  <si>
    <t>F8B27AA79C197EF059CEB6964BB7C4D0</t>
  </si>
  <si>
    <t>E5CEFE56222BEB809E026AB6219EAABE</t>
  </si>
  <si>
    <t>1912FFD8D3B82D923FFC04785138B258</t>
  </si>
  <si>
    <t>0123A481D459B43D021CDFBBB647CB06</t>
  </si>
  <si>
    <t>58A99C97DC1D148F14D72658A7ABF956</t>
  </si>
  <si>
    <t>43CEEA390F708E02BA1471B1D13165CC</t>
  </si>
  <si>
    <t>9555651BBC7C9C04096D774C5FF5D98A</t>
  </si>
  <si>
    <t>328F416DE84E823F4090A3EB40FB62E7</t>
  </si>
  <si>
    <t>AFD9687013F5172AD9F9FD4B97E0E3B9</t>
  </si>
  <si>
    <t>BD453F3D447C44734CAC748738A7683F</t>
  </si>
  <si>
    <t>DA4F10D2F39B9187D5C08F0B51B34625</t>
  </si>
  <si>
    <t>E175516E2ED7FC48F5537A8D7EF58FCB</t>
  </si>
  <si>
    <t>81DF9CE40DAFD97D980F43B9CC7A034D</t>
  </si>
  <si>
    <t>4CE22FE8D01A3B10FA4360F4948D83EB</t>
  </si>
  <si>
    <t>A329E1B9F3AD2F60E64009718945BE96</t>
  </si>
  <si>
    <t>8420AF6B4C179B9FB0535F76851FC076</t>
  </si>
  <si>
    <t>11CABDA010B14779D9A6C67498B8ECEE</t>
  </si>
  <si>
    <t>D89A5D36C48E5C46DD549CF64C3B769B</t>
  </si>
  <si>
    <t>5D022048E74754C8CF72551F5348BB42</t>
  </si>
  <si>
    <t>164A1ABFACCAEE7F8C4D5F59483D9C56</t>
  </si>
  <si>
    <t>A4877155096FC11CB5011579931E541D</t>
  </si>
  <si>
    <t>EE17EB5E1ED4BAAC59E222550ED6641D</t>
  </si>
  <si>
    <t>494CD8B83F129C655DD8620147B0F08A</t>
  </si>
  <si>
    <t>12585192AD8A758207271E4E80B39074</t>
  </si>
  <si>
    <t>F5AFBF3558A6123D3F96ADB0C63E0123</t>
  </si>
  <si>
    <t>70C0E99F0E0FD0926F850D6B84D6B0A2</t>
  </si>
  <si>
    <t>9C8C43920C3F7EEFC11D0D682907ED65</t>
  </si>
  <si>
    <t>693FBB46AFBA1028C01E74BC3D24CD68</t>
  </si>
  <si>
    <t>063A79C530640E399138D940A2106977</t>
  </si>
  <si>
    <t>DF345F4C4A0B35B9B51A64DD34E0DD6F</t>
  </si>
  <si>
    <t>F6B0FD29837B06E9257A2AB9E167BE74</t>
  </si>
  <si>
    <t>1E1D8E2B1FF21DA66EB5746F7CFA640B</t>
  </si>
  <si>
    <t>E0AF79AEA1103755FA2BFFCBE598EE43</t>
  </si>
  <si>
    <t>69DC5F622D7E72B9E3601859AD6BF9CC</t>
  </si>
  <si>
    <t>BEDF7011E3FCBBE444B018F561E5D2FC</t>
  </si>
  <si>
    <t>CEA82F2B13A4EBB890DAFCE69CB7CC60</t>
  </si>
  <si>
    <t>BC49642A8EAFE369261A4EB7C71A5A75</t>
  </si>
  <si>
    <t>464B97D34CDBCA578E01DEC7BB7B55C7</t>
  </si>
  <si>
    <t>FC2A596930ED0750DAC66D133E19FDD6</t>
  </si>
  <si>
    <t>982240CD79BE38CC22D8E64ACEB6D308</t>
  </si>
  <si>
    <t>B71D11169BC8CCDDA88A205D71632C32</t>
  </si>
  <si>
    <t>5BA000FB83F563C2A37B884CA388DE89</t>
  </si>
  <si>
    <t>C80C9D3F8E805C81084C2B054F6E39B6</t>
  </si>
  <si>
    <t>3ACF62750795B0F5A61607C40F08E42C</t>
  </si>
  <si>
    <t>AC0602B0EAA49B1400E55E16BED46F75</t>
  </si>
  <si>
    <t>19FF2F4C49E41DA10103C69B81170581</t>
  </si>
  <si>
    <t>DC1D5D5E4BF022D68DC7380577985D3A</t>
  </si>
  <si>
    <t>288937DDD052A1006FF3E82BC439A44A</t>
  </si>
  <si>
    <t>A8474CFF9DA7BE4337D06502F91CAB14</t>
  </si>
  <si>
    <t>2FC1BCBF9E211A129BDFF73146352ADF</t>
  </si>
  <si>
    <t>FB691360ACF223FB579438154AB24E9D</t>
  </si>
  <si>
    <t>A036D6C81F8A51981D5BAF4893769D20</t>
  </si>
  <si>
    <t>1E39E43BC12515711E136E68ED78C82E</t>
  </si>
  <si>
    <t>D2D436F69A4D092DF99D974BA8578673</t>
  </si>
  <si>
    <t>B1F452A1B67F025B3563BDF6F8A6D8F0</t>
  </si>
  <si>
    <t>1D3C8EDDD0E565AEDA38C83047C00B17</t>
  </si>
  <si>
    <t>17A7D99C739E7B9F165CC5E41AF1D68F</t>
  </si>
  <si>
    <t>39C90C1FA4FD6AC1A54473B17F36DD21</t>
  </si>
  <si>
    <t>E4DE2A7691D85EB82A3C27EDF8704D4F</t>
  </si>
  <si>
    <t>67D7A348AB47955D11598899A423EC42</t>
  </si>
  <si>
    <t>49156D42E330C2416FA2A2FBB2E3511A</t>
  </si>
  <si>
    <t>B78B363B8AA412AA06114A230EA25A66</t>
  </si>
  <si>
    <t>CECA827452F602A2EEDCA901EF764CC3</t>
  </si>
  <si>
    <t>E5FA9372985A8B45B29E89D43C7A1E0B</t>
  </si>
  <si>
    <t>AA8D75CF395E2271A088AA886AF60A8B</t>
  </si>
  <si>
    <t>048F241CD26E7A4AF6CB30E71F86FE25</t>
  </si>
  <si>
    <t>2EB14B1EDF0BFB417D69B2C9DCC3788E</t>
  </si>
  <si>
    <t>7D97B43440B17F6CA067C894793F06E5</t>
  </si>
  <si>
    <t>CBAE1E892B7D9A7AFDB362698477842C</t>
  </si>
  <si>
    <t>ABE07586CFB4A3A3943B4B1F8CBF451B</t>
  </si>
  <si>
    <t>D22ABA72D8A350ED1148E0CEC9E90C49</t>
  </si>
  <si>
    <t>15314D010E81AF02C704ACF4AA1A861B</t>
  </si>
  <si>
    <t>CCA30653E255B38677CB8858B99BA0D9</t>
  </si>
  <si>
    <t>8469F8FCDB6BE5C19700375C15FA6193</t>
  </si>
  <si>
    <t>9181268C3C1A03DD2F947510AFEA73E1</t>
  </si>
  <si>
    <t>94E7C1D743B035C2AD8E2628FB0BD24B</t>
  </si>
  <si>
    <t>ADAD1EF8C77FC86F5143FA1202AAFCF3</t>
  </si>
  <si>
    <t>FF43C4DB1860DBB91BFAB49C65A60B5C</t>
  </si>
  <si>
    <t>CEEB83FAFECA9C109A58661D5D23EE83</t>
  </si>
  <si>
    <t>1833F8E704152362E2A8D15CD8A21FD5</t>
  </si>
  <si>
    <t>E51D6E38AA150B8CF3A0473D33C4DE06</t>
  </si>
  <si>
    <t>7CBD672CF967AE4F1699F7C9ABF84D84</t>
  </si>
  <si>
    <t>C2ED38188DD03B4FD36D2A3C1CBE04FD</t>
  </si>
  <si>
    <t>2C3AB87E48CEB5BE2C37ACE9C7F85925</t>
  </si>
  <si>
    <t>DFE51F18A5B58CD5711EF8B66C331522</t>
  </si>
  <si>
    <t>7625AB2146A699837B7EC966AD3970F4</t>
  </si>
  <si>
    <t>687F4FA836996DDA436C7D9DBDC591D8</t>
  </si>
  <si>
    <t>2015A6781B92F851FCF46B457CCE9965</t>
  </si>
  <si>
    <t>0195395837DD037994BEB202B5612B91</t>
  </si>
  <si>
    <t>0955135371DC74FEC7FA008430A1C7EC</t>
  </si>
  <si>
    <t>4F83ABF55A925ED886173491157C514F</t>
  </si>
  <si>
    <t>727B5114F2931C787227EF1F97E7B0DF</t>
  </si>
  <si>
    <t>BEC9DBA64CA0F58A36C8D34558B47AF7</t>
  </si>
  <si>
    <t>75496944E3A4F49609B5E02548136A41</t>
  </si>
  <si>
    <t>0043DF19C882D5E7A437BB36A31AE2C0</t>
  </si>
  <si>
    <t>D66897ED7E122423E6A6E843B5096DDA</t>
  </si>
  <si>
    <t>8E664A80FB6F6F4555BC99C938693D8C</t>
  </si>
  <si>
    <t>41045AE685FC91CB0107F57E10C2519C</t>
  </si>
  <si>
    <t>1B4CB5DEBAE5206E95E6A045D41DA571</t>
  </si>
  <si>
    <t>862A5BAB2B7B2D44F6B3968C0AA71121</t>
  </si>
  <si>
    <t>B105DA3E5DAA0702EBB46FEAB0CF8C57</t>
  </si>
  <si>
    <t>7A9DA37AC0CD50902725E9E89062A5C9</t>
  </si>
  <si>
    <t>1B9B6481517A121704771D6A7AF4BFF1</t>
  </si>
  <si>
    <t>5875B4638B5064B756F764E41E90EFEC</t>
  </si>
  <si>
    <t>E8A75C630F0022FADA796DCC6FFC81F3</t>
  </si>
  <si>
    <t>688536CC2E4C3929C6100E8E2BD3B614</t>
  </si>
  <si>
    <t>F78B03B3183C687C90E7B7954D5E00DB</t>
  </si>
  <si>
    <t>5EC7CFF00FCD3B5DB6F961632D5A2B62</t>
  </si>
  <si>
    <t>B86CC6AC7FBE516CBBCF398AC9594D66</t>
  </si>
  <si>
    <t>0BD3CE68A6CD0F2AAD029C39B7E9F5BD</t>
  </si>
  <si>
    <t>2D01B7ABEE5506CC467B8E9886C5FF9A</t>
  </si>
  <si>
    <t>BA34B32953711044A7C42BCD59F7C868</t>
  </si>
  <si>
    <t>031FB7CF218717C1C253F86679D7DE23</t>
  </si>
  <si>
    <t>09AB84A47030B9F26546D0D8B0430649</t>
  </si>
  <si>
    <t>0EB28D9B46875FCE3FCD5B75755E53E1</t>
  </si>
  <si>
    <t>6E9E81207D595931A763D5350277FF6C</t>
  </si>
  <si>
    <t>2E9D828B6BDE18DAE5EFB07046308D34</t>
  </si>
  <si>
    <t>396370CB35E8B1FA61561A4BC82A8C6C</t>
  </si>
  <si>
    <t>95B0FC062FC0EEF199169E88CC4991C3</t>
  </si>
  <si>
    <t>8030A3250EECAB295C2F96E6CEA8634C</t>
  </si>
  <si>
    <t>593BD4C995B2F99D1DAB572935E06B21</t>
  </si>
  <si>
    <t>E326ACC8DEBA2202AB4BB613FC8B16E3</t>
  </si>
  <si>
    <t>36D5858964D8FE670472C9AF90BCA5D3</t>
  </si>
  <si>
    <t>1CFF5FE4D29C0F40EFD58EB5C76C9CAD</t>
  </si>
  <si>
    <t>CE24B51F1B43FAE2CB8EBFCC54A46CE1</t>
  </si>
  <si>
    <t>9DDF61AE98E9EEA1B17D0578F0A311C0</t>
  </si>
  <si>
    <t>FD6CD704FF30AF8096F24F678108D281</t>
  </si>
  <si>
    <t>C52FC5ED717BBDC162761DEF4DA781B2</t>
  </si>
  <si>
    <t>C8FF0D0A911492E27FB0865FD96A113C</t>
  </si>
  <si>
    <t>5316F7BD9708D6F769BB7BEA58B59B18</t>
  </si>
  <si>
    <t>E9BA27685A09B59FE758781563E36E90</t>
  </si>
  <si>
    <t>58E556D73206BB14BE3579D0C2429E10</t>
  </si>
  <si>
    <t>6A592D123B7BCA028E5597972E89EABB</t>
  </si>
  <si>
    <t>4839E65CD406BA9E815C0CC6EECF94A0</t>
  </si>
  <si>
    <t>AFF9A6EF166AE4B5C948F79F5768DFC0</t>
  </si>
  <si>
    <t>A09033D8847AACA52C21AAB90E2AC252</t>
  </si>
  <si>
    <t>6C37A8DD7DDA54647C82C5CA4441E94B</t>
  </si>
  <si>
    <t>1A40909760660DAA6A61CB29ACDD5CC4</t>
  </si>
  <si>
    <t>DC6A53AB696F9F152FCA09890D4FEF00</t>
  </si>
  <si>
    <t>ECDA96C78FAC1A888F40EB13FFB746D7</t>
  </si>
  <si>
    <t>063AA36F2302E05A129A440CFFE9E573</t>
  </si>
  <si>
    <t>65E33D32B0A6B470277668D177510C78</t>
  </si>
  <si>
    <t>036758654FA41699B35BAC938FE0EDC4</t>
  </si>
  <si>
    <t>D7F301BF74283CCB54F2EDEFCE16F6E7</t>
  </si>
  <si>
    <t>147EB469DF831A0AD01855745B7F573B</t>
  </si>
  <si>
    <t>647797B3E8A0F8D2282A830572BB1751</t>
  </si>
  <si>
    <t>C182035ED6AEDF4E0F265931F5DC5F0F</t>
  </si>
  <si>
    <t>FAF17451E5F5AEA4E0032E094D004770</t>
  </si>
  <si>
    <t>F1B2AD9BE5B9B10CC5DC85F1AF9F32C6</t>
  </si>
  <si>
    <t>D04F2B79C832B0E2A4853DFC8FAA8CED</t>
  </si>
  <si>
    <t>927071E2CC61D90DA2CD735BF0FFB247</t>
  </si>
  <si>
    <t>4D43B7314AD3F01D94FAF8B8AC439DDA</t>
  </si>
  <si>
    <t>8767D4A72F22A5ABE1267193EE8D55A1</t>
  </si>
  <si>
    <t>926DDBB99905FC19587E8500DDE4EAC8</t>
  </si>
  <si>
    <t>1B65C44BDD4F6B7F3B1BBE48120DD1FC</t>
  </si>
  <si>
    <t>21B598B9543F75199B40DC3B0E97F143</t>
  </si>
  <si>
    <t>9ED950233EA6A2C9831C6D347D554ADD</t>
  </si>
  <si>
    <t>287F725606205D29EAFB4A62770A9134</t>
  </si>
  <si>
    <t>F05A5805E9BA7177A1E029C73C98EF83</t>
  </si>
  <si>
    <t>436C102F7CD9BFFD88D70D3DCA9B8251</t>
  </si>
  <si>
    <t>5060D032FD4D6373AB0B74A45BF04233</t>
  </si>
  <si>
    <t>F45675B67CBC51D087AF12C97A2F12BC</t>
  </si>
  <si>
    <t>A6A3F70B0C1B3420A04F7D091C88A0F8</t>
  </si>
  <si>
    <t>4F31571307A1DA16AD8FDC2D8D815913</t>
  </si>
  <si>
    <t>FDE3ABC48604D3B1302D6FA1DF14D310</t>
  </si>
  <si>
    <t>785C3BD3E91AD87DC5585DD6C27DD3FF</t>
  </si>
  <si>
    <t>962C98C54FC4107D95F842D1DC37936E</t>
  </si>
  <si>
    <t>75A88C85995C55BA88E4A2D60E0F05BB</t>
  </si>
  <si>
    <t>CBE64A1C403187E9B13E0CBB9D4E0757</t>
  </si>
  <si>
    <t>2F9C543274F3972119492AE8C16B8CAC</t>
  </si>
  <si>
    <t>207009610DD9F76077AD87C5A70F9D49</t>
  </si>
  <si>
    <t>8B2AA5E25F7C339BA08F455B17C6C741</t>
  </si>
  <si>
    <t>CA59B4864962CB28F6AE887D9BDBE878</t>
  </si>
  <si>
    <t>2CB6B88FAAB97ECB73A2CF4F61674E78</t>
  </si>
  <si>
    <t>1C69E3A871758D15555B5B7FA7325A8E</t>
  </si>
  <si>
    <t>F209AC27C369CF3058AC4A0FD846D520</t>
  </si>
  <si>
    <t>235321AFD10E2E2E4F3AA26B20D8B6B4</t>
  </si>
  <si>
    <t>1D49D2277D6C7A6A01F074A900E520BC</t>
  </si>
  <si>
    <t>D09CF00B4227D05403DCAFBBB56DE2A5</t>
  </si>
  <si>
    <t>30E509FDE68D61B21C24475E6EA104FD</t>
  </si>
  <si>
    <t>238BDF6BDDAABDEAADBEB0A428D3F53F</t>
  </si>
  <si>
    <t>2443E7AFEACD5DB69A9FCA92162E32FE</t>
  </si>
  <si>
    <t>F06CDE5C2BD295357700B82F06630993</t>
  </si>
  <si>
    <t>4B634D8144D0B51881E87F790F5610F4</t>
  </si>
  <si>
    <t>D33DA802A9DCA5D448AAAE3CF6A4EC42</t>
  </si>
  <si>
    <t>E5605485C8281E9F41FCFED51D016E10</t>
  </si>
  <si>
    <t>1CCA39ED51AB06C4108BD930CE30D2FE</t>
  </si>
  <si>
    <t>A5BA3BBF70EE1B550F96D659C52A84F3</t>
  </si>
  <si>
    <t>D319E129BAFBB8ADA1DAA25840A95EFE</t>
  </si>
  <si>
    <t>9EF3007A6D005CAC7C50435B74D4CA33</t>
  </si>
  <si>
    <t>296EFF8D991326D9439D0E829348D6F3</t>
  </si>
  <si>
    <t>FBEB91EE325ADF7234290CC55E784292</t>
  </si>
  <si>
    <t>CF50AD61504036ED3A53446E26F8F13A</t>
  </si>
  <si>
    <t>4C611CD6DFE3A33CED46A4257FD8CA97</t>
  </si>
  <si>
    <t>8B0CF413BEAEF1D1FE6D0D65A801C22E</t>
  </si>
  <si>
    <t>0C43AAB476947060640A9ADD5F070D27</t>
  </si>
  <si>
    <t>81022771AB6737A47FE31145D6572A87</t>
  </si>
  <si>
    <t>A48331B9A32DFD2D7510BCB595AD85C0</t>
  </si>
  <si>
    <t>E68780C672BCF6F842AAEC7ACFE3CD46</t>
  </si>
  <si>
    <t>AECBE406BBFD0CFE1596D51CA01417C0</t>
  </si>
  <si>
    <t>73861D9EFCD12D0F6BBF050DE336EEDD</t>
  </si>
  <si>
    <t>30EC2D072AA402D9A3A0A33596A00D22</t>
  </si>
  <si>
    <t>1B8FEA2665B3F9CF3CB821C944A784C7</t>
  </si>
  <si>
    <t>9338FB5D2DBEC70CED797C12D3B0D5B2</t>
  </si>
  <si>
    <t>5F22D3D491973368C3E53F95212FB708</t>
  </si>
  <si>
    <t>CE9CFEC08B2FC5C1E7E2F43E4B5547B5</t>
  </si>
  <si>
    <t>5EAC9A07C373A76C6F1D0EEBB68F2727</t>
  </si>
  <si>
    <t>0F92782452AF98BD33A3CBD13E3069D8</t>
  </si>
  <si>
    <t>D194628B36EEB5BE05BED1C70FAE51FD</t>
  </si>
  <si>
    <t>620BEB8CC90D44F53D5589F8DB3D7E31</t>
  </si>
  <si>
    <t>9E9165A8957A834E75DDF08C653F1D44</t>
  </si>
  <si>
    <t>7AA7F2DD182992CFE29DC9A75A3BD4E8</t>
  </si>
  <si>
    <t>D470B224E5B0B3F9AD620DD23278824F</t>
  </si>
  <si>
    <t>3A1FA7870FE1F45590034690FFAA4F97</t>
  </si>
  <si>
    <t>EB7E34A04D262502DDA8B6D6C45EB8E6</t>
  </si>
  <si>
    <t>1DC61FED65A2B3C98DC5F7A882FA26ED</t>
  </si>
  <si>
    <t>C7F16798967B8B1AD1DB18CD77F2A49F</t>
  </si>
  <si>
    <t>96062AE298A46294B59CFBC55288104D</t>
  </si>
  <si>
    <t>D42A2C89231B8B13D0658DC190498986</t>
  </si>
  <si>
    <t>48BF7987EABC0773A2D4EDE8CBF68C67</t>
  </si>
  <si>
    <t>434F96AED767735570237618A7BEBDA8</t>
  </si>
  <si>
    <t>86ED584D7AD87BA3FB915F8D01F7B660</t>
  </si>
  <si>
    <t>7FAF99B7462458652060794974171F0D</t>
  </si>
  <si>
    <t>7CEACD487680A7A36D6B4916F2B580CC</t>
  </si>
  <si>
    <t>26121852B21FB19C23A4666CAE6C127C</t>
  </si>
  <si>
    <t>CD2D24D50CE552C6C0FCD2F6E2CB5B85</t>
  </si>
  <si>
    <t>5F053A6B5B52D0D726AC4EC6495F7336</t>
  </si>
  <si>
    <t>DAA7A75BA7E11460D0A4EA06B1C67B1F</t>
  </si>
  <si>
    <t>94A6CC2445417189467A7B8CE9B0C1D2</t>
  </si>
  <si>
    <t>EE0E15BECC8F7B07562F347407A544D0</t>
  </si>
  <si>
    <t>4B6A41D159630592CEE8D6434658DD63</t>
  </si>
  <si>
    <t>A953760892AC9CC4CBE0B6BAD21EC06A</t>
  </si>
  <si>
    <t>679AB31E17ED98ACB2453F534599EF37</t>
  </si>
  <si>
    <t>94E4FAFBBF44AFE3B1FBCE1DB8CE6D8A</t>
  </si>
  <si>
    <t>59C062A55C44346449008AAE14B0B520</t>
  </si>
  <si>
    <t>5F6F07A40FA51A004A623106836E82A9</t>
  </si>
  <si>
    <t>A179989408AC171D608104E7CDE11551</t>
  </si>
  <si>
    <t>0E5CF6D76A8DED973BEEF1289FCC6828</t>
  </si>
  <si>
    <t>D8BE97E02AC8BD96DFB56AD287EDA31F</t>
  </si>
  <si>
    <t>BF7CB4A7FF2B478AA56BBB8154559C94</t>
  </si>
  <si>
    <t>10F35063BCAA406EB38FD4046F17BA30</t>
  </si>
  <si>
    <t>B45115A59C91D7212113FD2A0F619182</t>
  </si>
  <si>
    <t>CF88F5D15A0366B684DB8786C9EE950D</t>
  </si>
  <si>
    <t>C33ED1EE0B091FD3C22E3BEB0883A92A</t>
  </si>
  <si>
    <t>880FF88037645505A84F7ADE5A7B8387</t>
  </si>
  <si>
    <t>6EFCB83B8DB075B6427D376140091802</t>
  </si>
  <si>
    <t>1DD816BD84143B4CD251137071F34C47</t>
  </si>
  <si>
    <t>05CE8E2BD328849F049185F33979B5BA</t>
  </si>
  <si>
    <t>3EEA85F972591CB4E0DA7AD402DFE64D</t>
  </si>
  <si>
    <t>67B4C1D765ACC9F2D0EC7A4D95DBB189</t>
  </si>
  <si>
    <t>C446D83BFC5AF5B929A1882B267D02C0</t>
  </si>
  <si>
    <t>6AEE166A9B902CAF9E2CEDB07523536C</t>
  </si>
  <si>
    <t>63D97F729F19916042FFB6E8F6B9B8E9</t>
  </si>
  <si>
    <t>2BC9FED1A7237485709008408FC37870</t>
  </si>
  <si>
    <t>8B672322CAC7B073DFE40B23C711CF65</t>
  </si>
  <si>
    <t>2A7CE9E1A39A7DE84E8A2FC5CFC6957A</t>
  </si>
  <si>
    <t>A79B18FF01BAF0BCB1C470B7BAC28380</t>
  </si>
  <si>
    <t>393E2679EDA5CF61602D314B8E7F3D69</t>
  </si>
  <si>
    <t>6AAAEBAD211468A12FCE18E673D1E843</t>
  </si>
  <si>
    <t>6F4B4BF6963BBF917A2F6F881155663D</t>
  </si>
  <si>
    <t>97FDD46FE29DE24FC20111E9E0449B1D</t>
  </si>
  <si>
    <t>B84326C20DBE059BA9EACD47A14D5408</t>
  </si>
  <si>
    <t>144C731133BBB82FD5CC8272173FD6C7</t>
  </si>
  <si>
    <t>1980115FB3975B4DB6E8784B331A29B9</t>
  </si>
  <si>
    <t>06532736D82E7E1B5B2759106E284870</t>
  </si>
  <si>
    <t>67BB3BC35667CC7243EF2B86FDE97227</t>
  </si>
  <si>
    <t>5C2D4CF291575474E369B2D350D0F2C9</t>
  </si>
  <si>
    <t>58D6FE4D75937C0FD16181C4B47F6CBF</t>
  </si>
  <si>
    <t>5063B18753DB4BB2F3D687643FD5EAE4</t>
  </si>
  <si>
    <t>E2FEF1BBD9D1F05D420278D9FC90D154</t>
  </si>
  <si>
    <t>B917318731543FFB2E23DC26597F3164</t>
  </si>
  <si>
    <t>E2A54F4A0387E0BF472B9C0231E6DFC1</t>
  </si>
  <si>
    <t>3CBA8F307F2439ADC691A8A6C3E6EB4B</t>
  </si>
  <si>
    <t>A7A6CA43F799A876680D03DF9B7EC610</t>
  </si>
  <si>
    <t>4AAE6FF101F1EE516447E4C39013A050</t>
  </si>
  <si>
    <t>854A79C2C52BA31E86C3BD8C403EE12F</t>
  </si>
  <si>
    <t>2E88085262A1EA4D238E2098B1F1E51B</t>
  </si>
  <si>
    <t>8E7618EF840F04D5954119F8356C0F96</t>
  </si>
  <si>
    <t>90FD65621039AE9C404FD7B3D51B5FD3</t>
  </si>
  <si>
    <t>14338557A73AAFA6D7274C62F5361051</t>
  </si>
  <si>
    <t>C4D5A0DF9081EE7602881D1DD75ED448</t>
  </si>
  <si>
    <t>7C2A71FF6F5A6D50755FD44E041A8401</t>
  </si>
  <si>
    <t>89C5C40B4B9A58CA834FD64A93CE2F2C</t>
  </si>
  <si>
    <t>09D4A373B81D5DAEC943424209EB2571</t>
  </si>
  <si>
    <t>A9CDD73B6B533F4883124B15B62129C2</t>
  </si>
  <si>
    <t>5FAD0171A937D60FC6B3D6437CBAC3BE</t>
  </si>
  <si>
    <t>670B90178CA2D7AB083D5DEF97E94BC2</t>
  </si>
  <si>
    <t>CAB37CDE3BF784BE18B7E831A1E10D2F</t>
  </si>
  <si>
    <t>D7E087D1420B8C776DBB4364EE8B0D98</t>
  </si>
  <si>
    <t>6990352ACE8E0424B6226B3EE5007E1F</t>
  </si>
  <si>
    <t>34FE8CA46AFE61072357159E447E1604</t>
  </si>
  <si>
    <t>F8C716B39FD1C2C85C5BA7A344158050</t>
  </si>
  <si>
    <t>FD5B92DE0E6706EC513298A718D44162</t>
  </si>
  <si>
    <t>404CF703494EDD8BB309A932F24426AB</t>
  </si>
  <si>
    <t>1C4421285E9BB6CC8B9DC1ED2001A7FF</t>
  </si>
  <si>
    <t>EFE3EAC3B890FDEAB9C239BF76DCE6C1</t>
  </si>
  <si>
    <t>F1947F559E0895C79C73578495B562F9</t>
  </si>
  <si>
    <t>71ADFD65925CDBD204F9978F6F3F65E1</t>
  </si>
  <si>
    <t>5C7D17BC0167885386CA425A6C9316A4</t>
  </si>
  <si>
    <t>98D106FA4D5933A2629A971ACB46FD15</t>
  </si>
  <si>
    <t>79EAF5B48CF9AE509CA51CE74BE315A5</t>
  </si>
  <si>
    <t>52CD9B14D07EEAF09D69C2E56718F20B</t>
  </si>
  <si>
    <t>5BCCAC2288DE54C4D8551B73B541988D</t>
  </si>
  <si>
    <t>0B003AAFFA1160E19B9D22A43908303B</t>
  </si>
  <si>
    <t>08F2CC6231208DE51244E3FAB253AE6F</t>
  </si>
  <si>
    <t>BE4B53828354F4385F35ED3BDBD54EEC</t>
  </si>
  <si>
    <t>69D77C86462300FE4D6303998416B48B</t>
  </si>
  <si>
    <t>678EBF018D2869172200D53F62AF4BC3</t>
  </si>
  <si>
    <t>5F3F6C2D4D2250C49B0DB2C08A1C0677</t>
  </si>
  <si>
    <t>9AB314206F4AA7601B2DBA9E80F19616</t>
  </si>
  <si>
    <t>9F7311722E22B36697CD441A5524CBA4</t>
  </si>
  <si>
    <t>4BFF612E633F654F845B3DF2553B277C</t>
  </si>
  <si>
    <t>E0F325D1B42394C20A279ED2513AFA69</t>
  </si>
  <si>
    <t>61D4E4D0BF0895D1E74B6455F4EFF2E3</t>
  </si>
  <si>
    <t>CA00D60206DE8D7B9F14D1BD3754B895</t>
  </si>
  <si>
    <t>488DF88F556CFBF746EB531E246A055C</t>
  </si>
  <si>
    <t>0EF4EDBDA675466081B773624D7559B7</t>
  </si>
  <si>
    <t>2B183ACA43D8A7F680040FC2A423744E</t>
  </si>
  <si>
    <t>F565ADD4D99561FDAF2584FC023D489A</t>
  </si>
  <si>
    <t>A705D88F8BE780558E47D6EBF1A75460</t>
  </si>
  <si>
    <t>72B3E0049335E457CB794AE918DC9BE9</t>
  </si>
  <si>
    <t>5DDB0FF07262FA83EBD75E7898A05C79</t>
  </si>
  <si>
    <t>37D8B5C845A66A417329F9B715CD9B32</t>
  </si>
  <si>
    <t>11B31AD8265F80B15880C3763512414F</t>
  </si>
  <si>
    <t>C77DF0C6A65784BA1F9EAC3D81B530D3</t>
  </si>
  <si>
    <t>744813D83B69A0FD21370FFC5E3BE8D9</t>
  </si>
  <si>
    <t>0AE28946D9DAC0731E3CB1A0CB0BC6FB</t>
  </si>
  <si>
    <t>10FE76778C52F76A3FD7BBBC506801B7</t>
  </si>
  <si>
    <t>D8DD1B1D86DD5FCBCCB834FA4AE920CA</t>
  </si>
  <si>
    <t>D6632BD59E9109C965AC15DD1B4B02C3</t>
  </si>
  <si>
    <t>4D7FE927AF757EF96BE4ECF55BAACF15</t>
  </si>
  <si>
    <t>37F9C091A113A81A753CE5CF32DB8978</t>
  </si>
  <si>
    <t>38B56B168B44F25C8B349E78856B6160</t>
  </si>
  <si>
    <t>5E65DB82CAE170EF0CC7B1FFB47C3B1E</t>
  </si>
  <si>
    <t>09D7E81A2F6CA0A92F8A003D46B149E3</t>
  </si>
  <si>
    <t>DC6CFA19665147B334C5E7675315F83C</t>
  </si>
  <si>
    <t>AC0E5914C936D0390C298CB75E961ECD</t>
  </si>
  <si>
    <t>6DAAB8E1340D6768928062D708078489</t>
  </si>
  <si>
    <t>DD55F50EA193A2B3DEC2FC9B85B8DDC4</t>
  </si>
  <si>
    <t>A4098BF24A006F38118E1B44E443B308</t>
  </si>
  <si>
    <t>7088830683799E0A891622582ACBD1CA</t>
  </si>
  <si>
    <t>3E6077FB638ECD32640779E197B16ADF</t>
  </si>
  <si>
    <t>8C36CF7EABE26D76A5812390333DFB00</t>
  </si>
  <si>
    <t>9B76611A5D5B1F2B9C6E13773CD322BE</t>
  </si>
  <si>
    <t>80334430C7C811B0D57CB2D6C431906B</t>
  </si>
  <si>
    <t>B0806B28D9A3C312FA1C725C1352CA90</t>
  </si>
  <si>
    <t>92C18D4BE3A5543DBCF5BFF454AF360C</t>
  </si>
  <si>
    <t>83008A9240F6BBF3B855BA027740E4AC</t>
  </si>
  <si>
    <t>25DC9E3BAF1FDAE4825F0CB601B29C47</t>
  </si>
  <si>
    <t>D27E4D5172BA6BF23658D34D3E8CD4A1</t>
  </si>
  <si>
    <t>0D70B5E5AB277EFB4296A06DD6680ED2</t>
  </si>
  <si>
    <t>858494A04D27150CBCAE2CF6A0EC44EB</t>
  </si>
  <si>
    <t>C2B77CB44FA1ED0750BB3090DE39C628</t>
  </si>
  <si>
    <t>8EF844419A23CAEA90790D92B3D28657</t>
  </si>
  <si>
    <t>60E38795B216F26FD6220C4012EF85B8</t>
  </si>
  <si>
    <t>16FA78DD419604F97A71FC6236C06AE0</t>
  </si>
  <si>
    <t>5CF97A38AD4705267A315CF9C5F33BC1</t>
  </si>
  <si>
    <t>8E8C9CD627DB404A3EBA9E05E4ACAE1A</t>
  </si>
  <si>
    <t>2D916B5EAC17D3CC8F4D40480CE56E3A</t>
  </si>
  <si>
    <t>8E92638B3375E0A1596B94302C3FF703</t>
  </si>
  <si>
    <t>11F41C1F5C6CAA597D97AF315ADE153B</t>
  </si>
  <si>
    <t>13410E7E626BF01BB8E5197686193FDC</t>
  </si>
  <si>
    <t>5BE72AAD2F8F7CEB477BC0D4D9FBBCD3</t>
  </si>
  <si>
    <t>1B0A8EE621936E1EF256A155FD2FF0F3</t>
  </si>
  <si>
    <t>FAB58B2C00B5CF494E876D3D3BD3CD8B</t>
  </si>
  <si>
    <t>FAD43416BFA20F97056CD63634C176CD</t>
  </si>
  <si>
    <t>F2F1F5425496E412A6AF702AB6BD6983</t>
  </si>
  <si>
    <t>A1C5C160FA4A786EE345D1057E6ADC29</t>
  </si>
  <si>
    <t>030ABFB251C6BE2140969D16C4F5344A</t>
  </si>
  <si>
    <t>4C3D25488F3BDA372B99FA603CE0820E</t>
  </si>
  <si>
    <t>2CC55118B49A12E5BCAADCB3A083A1C1</t>
  </si>
  <si>
    <t>4D8D0DCAEEE26246B969DBF437854D4B</t>
  </si>
  <si>
    <t>9EF4F17CD16FB08E9D9D77FFAB1EDF41</t>
  </si>
  <si>
    <t>41CF1D71819ADF00E81575BB4BEB3D45</t>
  </si>
  <si>
    <t>88D5739315A3E6F7B1680AF7C761228C</t>
  </si>
  <si>
    <t>FF513F58D04CF05FA19F5A3EC51597E6</t>
  </si>
  <si>
    <t>651EFA999D0CB21A2E1C23FE1548AC10</t>
  </si>
  <si>
    <t>393F57AB1436212DC1FACF2B0DD31894</t>
  </si>
  <si>
    <t>9EEC4DCAE72DD92600DFEF958D2C8B89</t>
  </si>
  <si>
    <t>01B2CBB11D1D6FF3A9D4FCD090FC149D</t>
  </si>
  <si>
    <t>864AAE40C5984F691FE77455985045C0</t>
  </si>
  <si>
    <t>58C3F2E4D9A7F616BB38488EB412F875</t>
  </si>
  <si>
    <t>0F8DBD273E943201D7757B586BA21E80</t>
  </si>
  <si>
    <t>4D347937FD5B1B293FC5D55E56124108</t>
  </si>
  <si>
    <t>26AF2782F685315B182BC8CD6DC87EFF</t>
  </si>
  <si>
    <t>5BCE201992526ABFB4A678C1FAEBDDF2</t>
  </si>
  <si>
    <t>C19A2A075D0AAEFE7456BB2D14BC08C8</t>
  </si>
  <si>
    <t>00CBD1AD7EE822ACA3020009D91FBEEC</t>
  </si>
  <si>
    <t>7C7D01547CE45F52161CC3D1BC5772A3</t>
  </si>
  <si>
    <t>EF33E1C7322DC7471A493276F7A7A4D7</t>
  </si>
  <si>
    <t>BD00BDFE936253210FFBC94D8E4BBC53</t>
  </si>
  <si>
    <t>2E14EFA069BE3DB13ED675D9A494B9D6</t>
  </si>
  <si>
    <t>A44B277BC2825BB059DA2B4242F33771</t>
  </si>
  <si>
    <t>AA52E2D5ED8959BC9A180C3D5F650D40</t>
  </si>
  <si>
    <t>F3A911A4F24CA7DA6FABB5DE08751428</t>
  </si>
  <si>
    <t>29B713E3E356D0369C25F49B574F50F3</t>
  </si>
  <si>
    <t>86947EAF1FF657DC0C99AAC3C4BC132F</t>
  </si>
  <si>
    <t>DA32EE8807C5F1C8C55B3436DAD54461</t>
  </si>
  <si>
    <t>A4876EB4A7D41E20BBEB1920A7E4A459</t>
  </si>
  <si>
    <t>8EB00A4FB057AE211F938F55780A0153</t>
  </si>
  <si>
    <t>C764FC0D55F1EFBB0095B821B7845EDC</t>
  </si>
  <si>
    <t>702D03886CFFBC64F356834D5FD6E6FA</t>
  </si>
  <si>
    <t>503D4565ACA00A85AF3618C86F2B9B0F</t>
  </si>
  <si>
    <t>03AEFA47DEBAC552CEE7C58E08433DE9</t>
  </si>
  <si>
    <t>D34D8E49A59A4EF985354CF6E3E986CB</t>
  </si>
  <si>
    <t>FAA6DFAF728E4A8CFB29BEE8643E2AAE</t>
  </si>
  <si>
    <t>C2B6C3D8B8D4C652E22EEF59A34CA544</t>
  </si>
  <si>
    <t>1A3F42E000D79F6B3E298F80A62F5E3C</t>
  </si>
  <si>
    <t>E8CDBBE5EBF941B27B01FFBF6B0B3DA6</t>
  </si>
  <si>
    <t>FBFF030B3079E242B839893446C93536</t>
  </si>
  <si>
    <t>E1AF774BE953EBD95978B89EECE15DA1</t>
  </si>
  <si>
    <t>F03AFF4A8B95ED3D00A4EA6D7DC2A015</t>
  </si>
  <si>
    <t>F315276B896350B6EB7F896D1EFB8999</t>
  </si>
  <si>
    <t>2E698BBEA0BABA38CD9EFD5790BA79C2</t>
  </si>
  <si>
    <t>7B87995D7025071CC7E0D701FA4E4E5F</t>
  </si>
  <si>
    <t>7FD86B9960371EC5D8D8D520F08FA8F4</t>
  </si>
  <si>
    <t>E5C5D372D038ECA7806715B859E45804</t>
  </si>
  <si>
    <t>F0747DE3B307E7FA19B282687ABECFB8</t>
  </si>
  <si>
    <t>131B8BD553AF50D2F7CD154E92DE55F3</t>
  </si>
  <si>
    <t>6923B69D99E9C15F1EEC54CF1197CC42</t>
  </si>
  <si>
    <t>AF5900702D6172D4ABF4ADDF737E0D5E</t>
  </si>
  <si>
    <t>60B9DA1E5D7F3FCB736C4F47BE5FE832</t>
  </si>
  <si>
    <t>B1A97D20D9CED4DF60A416153E79C682</t>
  </si>
  <si>
    <t>AB36A8A2768944A190B746DEAB0D71E8</t>
  </si>
  <si>
    <t>B1D8E8740C7EF6B812048991E067E2F7</t>
  </si>
  <si>
    <t>1F6D1E40AA11F992980C2BCD4602E1BA</t>
  </si>
  <si>
    <t>4F1AA2C72B368B7B49EB40ED40FA70E1</t>
  </si>
  <si>
    <t>BB1F097FE07B7F5472186333EAEFB470</t>
  </si>
  <si>
    <t>B0845232FCB81256ABF30294592C535F</t>
  </si>
  <si>
    <t>7D58A62CBCD8EA1A19BA72B79F337A52</t>
  </si>
  <si>
    <t>C4D48738BC8A5BC3AA922DA218988695</t>
  </si>
  <si>
    <t>4B222388A08DE7E97343C3D7E7B683CF</t>
  </si>
  <si>
    <t>6A34E43F1456567ECF005E81ED6B5F12</t>
  </si>
  <si>
    <t>2841F7C237CD06543D2C9BF1578145C2</t>
  </si>
  <si>
    <t>4DA7B1AA2D9D180330BA7BB8B213C139</t>
  </si>
  <si>
    <t>178C0EDC6FDB1AC0296CC5B000A59F2E</t>
  </si>
  <si>
    <t>2DB367A900C4D1E83F7CFA3591D9259A</t>
  </si>
  <si>
    <t>EC5F9A2D16885BEC2F23178350CB0710</t>
  </si>
  <si>
    <t>C6DB0306476EEC08391F2899FF3CC0C8</t>
  </si>
  <si>
    <t>4FF140C8308B88D7A68D16DF9B0C36B7</t>
  </si>
  <si>
    <t>2A81D32BF4886581F395632B9ACE58A1</t>
  </si>
  <si>
    <t>604F30BC47B029C97A6E672C38C62F40</t>
  </si>
  <si>
    <t>206EDDEC95F3C49EA64CF68EBDF2730F</t>
  </si>
  <si>
    <t>27F2135BDE560F36BEC263722917A154</t>
  </si>
  <si>
    <t>EAF922B26EB6777B0B12E5F302CDD888</t>
  </si>
  <si>
    <t>562EF8EC6FA1950057E70F9C06EFA86B</t>
  </si>
  <si>
    <t>132F2C6FD2210D7F12F20B02656332EE</t>
  </si>
  <si>
    <t>8665FD0F83F76725EBA9C9C8F8239BB5</t>
  </si>
  <si>
    <t>287C8E1FC532CC4912755F2BB1A5638E</t>
  </si>
  <si>
    <t>2D1EA3C34C9EFB3E590E73B8EF1490B7</t>
  </si>
  <si>
    <t>D3FDCCC691B1B1728546691C4F763427</t>
  </si>
  <si>
    <t>11C2E88292C6E533023F4DB098E487DB</t>
  </si>
  <si>
    <t>8E09A0B764D5557D928C797DC15CF0E1</t>
  </si>
  <si>
    <t>C461F3817724364FF6BD99605AAC69E6</t>
  </si>
  <si>
    <t>AE0CB9093152C0583FC9BD11ED01FE7C</t>
  </si>
  <si>
    <t>BFB80EC04A92179F18993F23541A561B</t>
  </si>
  <si>
    <t>E532F85AD83A204C04948E7837178674</t>
  </si>
  <si>
    <t>90DE32C6549465872B85B9041EF81DE6</t>
  </si>
  <si>
    <t>5216E6C0A29DE31871D4EBFE2E344A17</t>
  </si>
  <si>
    <t>AC42780255F868B0632E3302274097EF</t>
  </si>
  <si>
    <t>65C712E7B58BE10CE9302AE6D6BED2AD</t>
  </si>
  <si>
    <t>3BEF75C42AD664A001EAA7C628D50F59</t>
  </si>
  <si>
    <t>A62F53D45F7860CE1294B3D2363B4669</t>
  </si>
  <si>
    <t>F7F32053631AAC485AC0C8F739FB468E</t>
  </si>
  <si>
    <t>DEDE7C5D1D0383837B9526D8C1BBC6C3</t>
  </si>
  <si>
    <t>BA93060559BE11146034799ABB5930DA</t>
  </si>
  <si>
    <t>019CE74EEE36F024755E8F8563C186CD</t>
  </si>
  <si>
    <t>708062E5CDD23FA605C069C951BA07D6</t>
  </si>
  <si>
    <t>B427BA963C2C50F1DE80FC22F01EFD08</t>
  </si>
  <si>
    <t>A961BB90180A610D65A51749873DC6F2</t>
  </si>
  <si>
    <t>5BCFE7E7EC844994FB5D2E389E95F299</t>
  </si>
  <si>
    <t>9CE92F61403601EA6804EFC8B4EB774B</t>
  </si>
  <si>
    <t>6C882A65BAEFBDF9141BBFBF9822DDA3</t>
  </si>
  <si>
    <t>B89188334727A32EBA6B6F70B1C6DB45</t>
  </si>
  <si>
    <t>2C313E5201C77DB329833256DC8E00C2</t>
  </si>
  <si>
    <t>8818857DAC5D2043E2CE6BDB7D3B5268</t>
  </si>
  <si>
    <t>B751751BA1CA86C5A2FD14ACA9568349</t>
  </si>
  <si>
    <t>E6D2B333541CC6E8A5AB40A0D8239B66</t>
  </si>
  <si>
    <t>CBC528C905DBF512B1457CBC10284ED4</t>
  </si>
  <si>
    <t>CD20F3CD67F126956DFFC3162B2E28E2</t>
  </si>
  <si>
    <t>839E722169CA82B12BAF1BB8B94B47A8</t>
  </si>
  <si>
    <t>DB53D81B48ECB42333A270F0B702248F</t>
  </si>
  <si>
    <t>057286FA2CE840286BC4E052CAA18CAB</t>
  </si>
  <si>
    <t>4269E70404E8F85525424E8A020FCFFF</t>
  </si>
  <si>
    <t>9682BEBAA7A4B6CF6924507525EADBBB</t>
  </si>
  <si>
    <t>DB88EB017073AC541770CBE47230119C</t>
  </si>
  <si>
    <t>92CF49DF95510ED4291B5AA74DCD8A1A</t>
  </si>
  <si>
    <t>3CEEFDEF23AB0A5400E09567D9FEAB78</t>
  </si>
  <si>
    <t>4EE2BB1E06DE057DB3520BA40D5A0954</t>
  </si>
  <si>
    <t>85F42E7E29096531071D6A7C85979A8C</t>
  </si>
  <si>
    <t>35792A6F57DF91B0D5F64838B029334A</t>
  </si>
  <si>
    <t>EE837D12FFE7E62BDFDBDF9977643926</t>
  </si>
  <si>
    <t>43D66BC268B43CA9BB083F80FD9EA6E9</t>
  </si>
  <si>
    <t>BBE5D62C0F0BFDC0FE81AB7A88874832</t>
  </si>
  <si>
    <t>9C5AA7648D33F4DEE923E1081A3308FF</t>
  </si>
  <si>
    <t>C86EC8AB19F88B099D0B77F7E2D5B5B6</t>
  </si>
  <si>
    <t>CB7B63BB31B33CE956C130DC8653150F</t>
  </si>
  <si>
    <t>3F53083CC91C2C2EE13917E3AAF58636</t>
  </si>
  <si>
    <t>E5AB33CE417486A6FF8D62F8AD69BB8C</t>
  </si>
  <si>
    <t>2377A672BD9015725E908F2BC3531FBB</t>
  </si>
  <si>
    <t>152747CA7EFC25DD43207E0818D10BAE</t>
  </si>
  <si>
    <t>6C7EAF1F0A51E4F1103D50170351C617</t>
  </si>
  <si>
    <t>77B4354F10D3BA02F23714654309CEE9</t>
  </si>
  <si>
    <t>273D12E3279047792CD31C7495D9DB84</t>
  </si>
  <si>
    <t>F5348D1C6003A6A60527144BAB0D2D0E</t>
  </si>
  <si>
    <t>3378951B1F3E5E39386963D2AF224A33</t>
  </si>
  <si>
    <t>3BBE9520883F9F046943038A3A9095B2</t>
  </si>
  <si>
    <t>4C26239D549409CEF4E1F895FE5DCBCB</t>
  </si>
  <si>
    <t>F06CD8E35420C56E888B4B87F99B8BAA</t>
  </si>
  <si>
    <t>E8AAFAABA04E8DEF8142A7D4F044C1E3</t>
  </si>
  <si>
    <t>4646A0FFAF450FD798E98A14681B07AE</t>
  </si>
  <si>
    <t>65DA2ED5DF71409FB061138157EB2903</t>
  </si>
  <si>
    <t>179B0CC180FC8065CBD4F81907E30ACD</t>
  </si>
  <si>
    <t>DAA5F4CC66447EE9D5348F13077E7A41</t>
  </si>
  <si>
    <t>A0A9629DCFD47C8D0405E98095642602</t>
  </si>
  <si>
    <t>C3A60D0F1D2FC6AC4E687A44F6C29C3A</t>
  </si>
  <si>
    <t>2A4E78CD0649BCBEB48F373FA4A659C2</t>
  </si>
  <si>
    <t>735B1FDF9308FD8E74C8FD609BE5792E</t>
  </si>
  <si>
    <t>D3E7FFC8BB1FD40F2928D6CFBC950149</t>
  </si>
  <si>
    <t>E5516A3A162F9864C1758DBC3EF5206E</t>
  </si>
  <si>
    <t>C8C924D72A65705E66A9D047DFA4B6B1</t>
  </si>
  <si>
    <t>1B6ECD1BF3437AFE4B35CD564442F60D</t>
  </si>
  <si>
    <t>6D6B03A7DAF20D2423411A48E614DF4F</t>
  </si>
  <si>
    <t>364DD0B6E4FDC24F9718C0FF948DCB75</t>
  </si>
  <si>
    <t>35EB332C147AB6FA5F0E4FA0EAC38849</t>
  </si>
  <si>
    <t>A375CEEF0569712660A387E729FDE4B9</t>
  </si>
  <si>
    <t>5F43DF485F073DEA83F20FEFCDDB3702</t>
  </si>
  <si>
    <t>CD8E61F6B54E16B0C328F6A3D0F47334</t>
  </si>
  <si>
    <t>67C0C93E0D2015B6CA78032B900098B5</t>
  </si>
  <si>
    <t>0F4971AB1B9AB323807C6649AD420A5C</t>
  </si>
  <si>
    <t>2A10D68C057B1DDDD1275E6B2DCB9151</t>
  </si>
  <si>
    <t>CD6C251128BD1D30B2D0F55ED34963F4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</si>
</sst>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01"/>
  <sheetViews>
    <sheetView tabSelected="1" topLeftCell="A2" zoomScaleNormal="100" workbookViewId="0">
      <selection activeCell="F10" sqref="F10"/>
    </sheetView>
  </sheetViews>
  <sheetFormatPr baseColWidth="10" defaultColWidth="9.140625" defaultRowHeight="15" x14ac:dyDescent="0.25"/>
  <cols>
    <col min="1" max="1" width="5.85546875" customWidth="1"/>
    <col min="2" max="2" width="8" bestFit="1" customWidth="1"/>
    <col min="3" max="3" width="22.28515625" customWidth="1"/>
    <col min="4" max="4" width="26.42578125" customWidth="1"/>
    <col min="5" max="5" width="41.7109375" bestFit="1" customWidth="1"/>
    <col min="6" max="6" width="21" bestFit="1" customWidth="1"/>
    <col min="7" max="7" width="41.28515625" customWidth="1"/>
    <col min="8" max="8" width="50.5703125" customWidth="1"/>
    <col min="9" max="9" width="39.28515625" customWidth="1"/>
    <col min="10" max="10" width="24.28515625" bestFit="1" customWidth="1"/>
    <col min="11" max="11" width="16.7109375" bestFit="1" customWidth="1"/>
    <col min="12" max="12" width="15.42578125" bestFit="1" customWidth="1"/>
    <col min="13" max="13" width="58.7109375" bestFit="1" customWidth="1"/>
    <col min="14" max="14" width="93.28515625" bestFit="1" customWidth="1"/>
    <col min="15" max="15" width="43.85546875" bestFit="1" customWidth="1"/>
    <col min="16" max="16" width="92.5703125" bestFit="1" customWidth="1"/>
    <col min="17" max="17" width="43.140625"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20.140625"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ht="45" customHeight="1" x14ac:dyDescent="0.25">
      <c r="A3" s="6" t="s">
        <v>4</v>
      </c>
      <c r="B3" s="5"/>
      <c r="C3" s="5"/>
      <c r="D3" s="6" t="s">
        <v>5</v>
      </c>
      <c r="E3" s="5"/>
      <c r="F3" s="5"/>
      <c r="G3" s="6"/>
      <c r="H3" s="5"/>
      <c r="I3" s="5"/>
    </row>
    <row r="4" spans="1:33"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9"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c r="B8" s="3" t="s">
        <v>79</v>
      </c>
      <c r="C8" s="3" t="s">
        <v>80</v>
      </c>
      <c r="D8" s="3" t="s">
        <v>81</v>
      </c>
      <c r="E8" s="3" t="s">
        <v>82</v>
      </c>
      <c r="F8" s="3" t="s">
        <v>83</v>
      </c>
      <c r="G8" s="3" t="s">
        <v>84</v>
      </c>
      <c r="H8" s="3" t="s">
        <v>84</v>
      </c>
      <c r="I8" s="3" t="s">
        <v>85</v>
      </c>
      <c r="J8" s="3" t="s">
        <v>86</v>
      </c>
      <c r="K8" s="3" t="s">
        <v>87</v>
      </c>
      <c r="L8" s="3" t="s">
        <v>88</v>
      </c>
      <c r="M8" s="3" t="s">
        <v>89</v>
      </c>
      <c r="N8" s="3" t="s">
        <v>90</v>
      </c>
      <c r="O8" s="3" t="s">
        <v>91</v>
      </c>
      <c r="P8" s="3" t="s">
        <v>92</v>
      </c>
      <c r="Q8" s="3" t="s">
        <v>91</v>
      </c>
      <c r="R8" s="3" t="s">
        <v>93</v>
      </c>
      <c r="S8" s="3" t="s">
        <v>93</v>
      </c>
      <c r="T8" s="3" t="s">
        <v>93</v>
      </c>
      <c r="U8" s="3" t="s">
        <v>93</v>
      </c>
      <c r="V8" s="3" t="s">
        <v>93</v>
      </c>
      <c r="W8" s="3" t="s">
        <v>93</v>
      </c>
      <c r="X8" s="3" t="s">
        <v>93</v>
      </c>
      <c r="Y8" s="3" t="s">
        <v>93</v>
      </c>
      <c r="Z8" s="3" t="s">
        <v>93</v>
      </c>
      <c r="AA8" s="3" t="s">
        <v>93</v>
      </c>
      <c r="AB8" s="3" t="s">
        <v>93</v>
      </c>
      <c r="AC8" s="3" t="s">
        <v>93</v>
      </c>
      <c r="AD8" s="3" t="s">
        <v>93</v>
      </c>
      <c r="AE8" s="3" t="s">
        <v>94</v>
      </c>
      <c r="AF8" s="3" t="s">
        <v>95</v>
      </c>
      <c r="AG8" s="3" t="s">
        <v>96</v>
      </c>
    </row>
    <row r="9" spans="1:33" ht="45" customHeight="1" x14ac:dyDescent="0.25">
      <c r="A9" s="3"/>
      <c r="B9" s="3" t="s">
        <v>79</v>
      </c>
      <c r="C9" s="3" t="s">
        <v>80</v>
      </c>
      <c r="D9" s="3" t="s">
        <v>81</v>
      </c>
      <c r="E9" s="3" t="s">
        <v>82</v>
      </c>
      <c r="F9" s="3" t="s">
        <v>97</v>
      </c>
      <c r="G9" s="3" t="s">
        <v>98</v>
      </c>
      <c r="H9" s="3" t="s">
        <v>98</v>
      </c>
      <c r="I9" s="3" t="s">
        <v>99</v>
      </c>
      <c r="J9" s="3" t="s">
        <v>100</v>
      </c>
      <c r="K9" s="3" t="s">
        <v>101</v>
      </c>
      <c r="L9" s="3" t="s">
        <v>102</v>
      </c>
      <c r="M9" s="3" t="s">
        <v>103</v>
      </c>
      <c r="N9" s="3" t="s">
        <v>104</v>
      </c>
      <c r="O9" s="3" t="s">
        <v>91</v>
      </c>
      <c r="P9" s="3" t="s">
        <v>105</v>
      </c>
      <c r="Q9" s="3" t="s">
        <v>91</v>
      </c>
      <c r="R9" s="3" t="s">
        <v>106</v>
      </c>
      <c r="S9" s="3" t="s">
        <v>106</v>
      </c>
      <c r="T9" s="3" t="s">
        <v>106</v>
      </c>
      <c r="U9" s="3" t="s">
        <v>106</v>
      </c>
      <c r="V9" s="3" t="s">
        <v>106</v>
      </c>
      <c r="W9" s="3" t="s">
        <v>106</v>
      </c>
      <c r="X9" s="3" t="s">
        <v>106</v>
      </c>
      <c r="Y9" s="3" t="s">
        <v>106</v>
      </c>
      <c r="Z9" s="3" t="s">
        <v>106</v>
      </c>
      <c r="AA9" s="3" t="s">
        <v>106</v>
      </c>
      <c r="AB9" s="3" t="s">
        <v>106</v>
      </c>
      <c r="AC9" s="3" t="s">
        <v>106</v>
      </c>
      <c r="AD9" s="3" t="s">
        <v>106</v>
      </c>
      <c r="AE9" s="3" t="s">
        <v>94</v>
      </c>
      <c r="AF9" s="3" t="s">
        <v>95</v>
      </c>
      <c r="AG9" s="3" t="s">
        <v>96</v>
      </c>
    </row>
    <row r="10" spans="1:33" ht="45" customHeight="1" x14ac:dyDescent="0.25">
      <c r="A10" s="3"/>
      <c r="B10" s="3" t="s">
        <v>79</v>
      </c>
      <c r="C10" s="3" t="s">
        <v>80</v>
      </c>
      <c r="D10" s="3" t="s">
        <v>81</v>
      </c>
      <c r="E10" s="3" t="s">
        <v>82</v>
      </c>
      <c r="F10" s="3" t="s">
        <v>107</v>
      </c>
      <c r="G10" s="3" t="s">
        <v>108</v>
      </c>
      <c r="H10" s="3" t="s">
        <v>108</v>
      </c>
      <c r="I10" s="3" t="s">
        <v>109</v>
      </c>
      <c r="J10" s="3" t="s">
        <v>110</v>
      </c>
      <c r="K10" s="3" t="s">
        <v>111</v>
      </c>
      <c r="L10" s="3" t="s">
        <v>112</v>
      </c>
      <c r="M10" s="3" t="s">
        <v>103</v>
      </c>
      <c r="N10" s="3" t="s">
        <v>113</v>
      </c>
      <c r="O10" s="3" t="s">
        <v>91</v>
      </c>
      <c r="P10" s="3" t="s">
        <v>114</v>
      </c>
      <c r="Q10" s="3" t="s">
        <v>91</v>
      </c>
      <c r="R10" s="3" t="s">
        <v>115</v>
      </c>
      <c r="S10" s="3" t="s">
        <v>115</v>
      </c>
      <c r="T10" s="3" t="s">
        <v>115</v>
      </c>
      <c r="U10" s="3" t="s">
        <v>115</v>
      </c>
      <c r="V10" s="3" t="s">
        <v>115</v>
      </c>
      <c r="W10" s="3" t="s">
        <v>115</v>
      </c>
      <c r="X10" s="3" t="s">
        <v>115</v>
      </c>
      <c r="Y10" s="3" t="s">
        <v>115</v>
      </c>
      <c r="Z10" s="3" t="s">
        <v>115</v>
      </c>
      <c r="AA10" s="3" t="s">
        <v>115</v>
      </c>
      <c r="AB10" s="3" t="s">
        <v>115</v>
      </c>
      <c r="AC10" s="3" t="s">
        <v>115</v>
      </c>
      <c r="AD10" s="3" t="s">
        <v>115</v>
      </c>
      <c r="AE10" s="3" t="s">
        <v>94</v>
      </c>
      <c r="AF10" s="3" t="s">
        <v>95</v>
      </c>
      <c r="AG10" s="3" t="s">
        <v>96</v>
      </c>
    </row>
    <row r="11" spans="1:33" ht="45" customHeight="1" x14ac:dyDescent="0.25">
      <c r="A11" s="3"/>
      <c r="B11" s="3" t="s">
        <v>79</v>
      </c>
      <c r="C11" s="3" t="s">
        <v>80</v>
      </c>
      <c r="D11" s="3" t="s">
        <v>81</v>
      </c>
      <c r="E11" s="3" t="s">
        <v>82</v>
      </c>
      <c r="F11" s="3" t="s">
        <v>116</v>
      </c>
      <c r="G11" s="3" t="s">
        <v>117</v>
      </c>
      <c r="H11" s="3" t="s">
        <v>117</v>
      </c>
      <c r="I11" s="3" t="s">
        <v>118</v>
      </c>
      <c r="J11" s="3" t="s">
        <v>119</v>
      </c>
      <c r="K11" s="3" t="s">
        <v>120</v>
      </c>
      <c r="L11" s="3" t="s">
        <v>121</v>
      </c>
      <c r="M11" s="3" t="s">
        <v>89</v>
      </c>
      <c r="N11" s="3" t="s">
        <v>122</v>
      </c>
      <c r="O11" s="3" t="s">
        <v>91</v>
      </c>
      <c r="P11" s="3" t="s">
        <v>123</v>
      </c>
      <c r="Q11" s="3" t="s">
        <v>91</v>
      </c>
      <c r="R11" s="3" t="s">
        <v>124</v>
      </c>
      <c r="S11" s="3" t="s">
        <v>124</v>
      </c>
      <c r="T11" s="3" t="s">
        <v>124</v>
      </c>
      <c r="U11" s="3" t="s">
        <v>124</v>
      </c>
      <c r="V11" s="3" t="s">
        <v>124</v>
      </c>
      <c r="W11" s="3" t="s">
        <v>124</v>
      </c>
      <c r="X11" s="3" t="s">
        <v>124</v>
      </c>
      <c r="Y11" s="3" t="s">
        <v>124</v>
      </c>
      <c r="Z11" s="3" t="s">
        <v>124</v>
      </c>
      <c r="AA11" s="3" t="s">
        <v>124</v>
      </c>
      <c r="AB11" s="3" t="s">
        <v>124</v>
      </c>
      <c r="AC11" s="3" t="s">
        <v>124</v>
      </c>
      <c r="AD11" s="3" t="s">
        <v>124</v>
      </c>
      <c r="AE11" s="3" t="s">
        <v>94</v>
      </c>
      <c r="AF11" s="3" t="s">
        <v>95</v>
      </c>
      <c r="AG11" s="3" t="s">
        <v>96</v>
      </c>
    </row>
    <row r="12" spans="1:33" ht="45" customHeight="1" x14ac:dyDescent="0.25">
      <c r="A12" s="3"/>
      <c r="B12" s="3" t="s">
        <v>79</v>
      </c>
      <c r="C12" s="3" t="s">
        <v>80</v>
      </c>
      <c r="D12" s="3" t="s">
        <v>81</v>
      </c>
      <c r="E12" s="3" t="s">
        <v>82</v>
      </c>
      <c r="F12" s="3" t="s">
        <v>9</v>
      </c>
      <c r="G12" s="3" t="s">
        <v>125</v>
      </c>
      <c r="H12" s="3" t="s">
        <v>125</v>
      </c>
      <c r="I12" s="3" t="s">
        <v>126</v>
      </c>
      <c r="J12" s="3" t="s">
        <v>127</v>
      </c>
      <c r="K12" s="3" t="s">
        <v>128</v>
      </c>
      <c r="L12" s="3" t="s">
        <v>129</v>
      </c>
      <c r="M12" s="3" t="s">
        <v>103</v>
      </c>
      <c r="N12" s="3" t="s">
        <v>130</v>
      </c>
      <c r="O12" s="3" t="s">
        <v>91</v>
      </c>
      <c r="P12" s="3" t="s">
        <v>131</v>
      </c>
      <c r="Q12" s="3" t="s">
        <v>91</v>
      </c>
      <c r="R12" s="3" t="s">
        <v>132</v>
      </c>
      <c r="S12" s="3" t="s">
        <v>132</v>
      </c>
      <c r="T12" s="3" t="s">
        <v>132</v>
      </c>
      <c r="U12" s="3" t="s">
        <v>132</v>
      </c>
      <c r="V12" s="3" t="s">
        <v>132</v>
      </c>
      <c r="W12" s="3" t="s">
        <v>132</v>
      </c>
      <c r="X12" s="3" t="s">
        <v>132</v>
      </c>
      <c r="Y12" s="3" t="s">
        <v>132</v>
      </c>
      <c r="Z12" s="3" t="s">
        <v>132</v>
      </c>
      <c r="AA12" s="3" t="s">
        <v>132</v>
      </c>
      <c r="AB12" s="3" t="s">
        <v>132</v>
      </c>
      <c r="AC12" s="3" t="s">
        <v>132</v>
      </c>
      <c r="AD12" s="3" t="s">
        <v>132</v>
      </c>
      <c r="AE12" s="3" t="s">
        <v>94</v>
      </c>
      <c r="AF12" s="3" t="s">
        <v>95</v>
      </c>
      <c r="AG12" s="3" t="s">
        <v>96</v>
      </c>
    </row>
    <row r="13" spans="1:33" ht="45" customHeight="1" x14ac:dyDescent="0.25">
      <c r="A13" s="3"/>
      <c r="B13" s="3" t="s">
        <v>79</v>
      </c>
      <c r="C13" s="3" t="s">
        <v>80</v>
      </c>
      <c r="D13" s="3" t="s">
        <v>81</v>
      </c>
      <c r="E13" s="3" t="s">
        <v>82</v>
      </c>
      <c r="F13" s="3" t="s">
        <v>133</v>
      </c>
      <c r="G13" s="3" t="s">
        <v>134</v>
      </c>
      <c r="H13" s="3" t="s">
        <v>135</v>
      </c>
      <c r="I13" s="3" t="s">
        <v>99</v>
      </c>
      <c r="J13" s="3" t="s">
        <v>136</v>
      </c>
      <c r="K13" s="3" t="s">
        <v>137</v>
      </c>
      <c r="L13" s="3" t="s">
        <v>138</v>
      </c>
      <c r="M13" s="3" t="s">
        <v>103</v>
      </c>
      <c r="N13" s="3" t="s">
        <v>139</v>
      </c>
      <c r="O13" s="3" t="s">
        <v>91</v>
      </c>
      <c r="P13" s="3" t="s">
        <v>140</v>
      </c>
      <c r="Q13" s="3" t="s">
        <v>91</v>
      </c>
      <c r="R13" s="3" t="s">
        <v>141</v>
      </c>
      <c r="S13" s="3" t="s">
        <v>141</v>
      </c>
      <c r="T13" s="3" t="s">
        <v>141</v>
      </c>
      <c r="U13" s="3" t="s">
        <v>141</v>
      </c>
      <c r="V13" s="3" t="s">
        <v>141</v>
      </c>
      <c r="W13" s="3" t="s">
        <v>141</v>
      </c>
      <c r="X13" s="3" t="s">
        <v>141</v>
      </c>
      <c r="Y13" s="3" t="s">
        <v>141</v>
      </c>
      <c r="Z13" s="3" t="s">
        <v>141</v>
      </c>
      <c r="AA13" s="3" t="s">
        <v>141</v>
      </c>
      <c r="AB13" s="3" t="s">
        <v>141</v>
      </c>
      <c r="AC13" s="3" t="s">
        <v>141</v>
      </c>
      <c r="AD13" s="3" t="s">
        <v>141</v>
      </c>
      <c r="AE13" s="3" t="s">
        <v>94</v>
      </c>
      <c r="AF13" s="3" t="s">
        <v>95</v>
      </c>
      <c r="AG13" s="3" t="s">
        <v>96</v>
      </c>
    </row>
    <row r="14" spans="1:33" ht="45" customHeight="1" x14ac:dyDescent="0.25">
      <c r="A14" s="3"/>
      <c r="B14" s="3" t="s">
        <v>79</v>
      </c>
      <c r="C14" s="3" t="s">
        <v>80</v>
      </c>
      <c r="D14" s="3" t="s">
        <v>81</v>
      </c>
      <c r="E14" s="3" t="s">
        <v>82</v>
      </c>
      <c r="F14" s="3" t="s">
        <v>142</v>
      </c>
      <c r="G14" s="3" t="s">
        <v>143</v>
      </c>
      <c r="H14" s="3" t="s">
        <v>143</v>
      </c>
      <c r="I14" s="3" t="s">
        <v>109</v>
      </c>
      <c r="J14" s="3" t="s">
        <v>144</v>
      </c>
      <c r="K14" s="3" t="s">
        <v>145</v>
      </c>
      <c r="L14" s="3" t="s">
        <v>146</v>
      </c>
      <c r="M14" s="3" t="s">
        <v>89</v>
      </c>
      <c r="N14" s="3" t="s">
        <v>147</v>
      </c>
      <c r="O14" s="3" t="s">
        <v>91</v>
      </c>
      <c r="P14" s="3" t="s">
        <v>148</v>
      </c>
      <c r="Q14" s="3" t="s">
        <v>91</v>
      </c>
      <c r="R14" s="3" t="s">
        <v>149</v>
      </c>
      <c r="S14" s="3" t="s">
        <v>149</v>
      </c>
      <c r="T14" s="3" t="s">
        <v>149</v>
      </c>
      <c r="U14" s="3" t="s">
        <v>149</v>
      </c>
      <c r="V14" s="3" t="s">
        <v>149</v>
      </c>
      <c r="W14" s="3" t="s">
        <v>149</v>
      </c>
      <c r="X14" s="3" t="s">
        <v>149</v>
      </c>
      <c r="Y14" s="3" t="s">
        <v>149</v>
      </c>
      <c r="Z14" s="3" t="s">
        <v>149</v>
      </c>
      <c r="AA14" s="3" t="s">
        <v>149</v>
      </c>
      <c r="AB14" s="3" t="s">
        <v>149</v>
      </c>
      <c r="AC14" s="3" t="s">
        <v>149</v>
      </c>
      <c r="AD14" s="3" t="s">
        <v>149</v>
      </c>
      <c r="AE14" s="3" t="s">
        <v>94</v>
      </c>
      <c r="AF14" s="3" t="s">
        <v>95</v>
      </c>
      <c r="AG14" s="3" t="s">
        <v>96</v>
      </c>
    </row>
    <row r="15" spans="1:33" ht="45" customHeight="1" x14ac:dyDescent="0.25">
      <c r="A15" s="3"/>
      <c r="B15" s="3" t="s">
        <v>79</v>
      </c>
      <c r="C15" s="3" t="s">
        <v>80</v>
      </c>
      <c r="D15" s="3" t="s">
        <v>81</v>
      </c>
      <c r="E15" s="3" t="s">
        <v>82</v>
      </c>
      <c r="F15" s="3" t="s">
        <v>150</v>
      </c>
      <c r="G15" s="3" t="s">
        <v>151</v>
      </c>
      <c r="H15" s="3" t="s">
        <v>151</v>
      </c>
      <c r="I15" s="3" t="s">
        <v>152</v>
      </c>
      <c r="J15" s="3" t="s">
        <v>153</v>
      </c>
      <c r="K15" s="3" t="s">
        <v>154</v>
      </c>
      <c r="L15" s="3" t="s">
        <v>155</v>
      </c>
      <c r="M15" s="3" t="s">
        <v>89</v>
      </c>
      <c r="N15" s="3" t="s">
        <v>156</v>
      </c>
      <c r="O15" s="3" t="s">
        <v>91</v>
      </c>
      <c r="P15" s="3" t="s">
        <v>157</v>
      </c>
      <c r="Q15" s="3" t="s">
        <v>91</v>
      </c>
      <c r="R15" s="3" t="s">
        <v>158</v>
      </c>
      <c r="S15" s="3" t="s">
        <v>158</v>
      </c>
      <c r="T15" s="3" t="s">
        <v>158</v>
      </c>
      <c r="U15" s="3" t="s">
        <v>158</v>
      </c>
      <c r="V15" s="3" t="s">
        <v>158</v>
      </c>
      <c r="W15" s="3" t="s">
        <v>158</v>
      </c>
      <c r="X15" s="3" t="s">
        <v>158</v>
      </c>
      <c r="Y15" s="3" t="s">
        <v>158</v>
      </c>
      <c r="Z15" s="3" t="s">
        <v>158</v>
      </c>
      <c r="AA15" s="3" t="s">
        <v>158</v>
      </c>
      <c r="AB15" s="3" t="s">
        <v>158</v>
      </c>
      <c r="AC15" s="3" t="s">
        <v>158</v>
      </c>
      <c r="AD15" s="3" t="s">
        <v>158</v>
      </c>
      <c r="AE15" s="3" t="s">
        <v>94</v>
      </c>
      <c r="AF15" s="3" t="s">
        <v>95</v>
      </c>
      <c r="AG15" s="3" t="s">
        <v>96</v>
      </c>
    </row>
    <row r="16" spans="1:33" ht="45" customHeight="1" x14ac:dyDescent="0.25">
      <c r="A16" s="3"/>
      <c r="B16" s="3" t="s">
        <v>79</v>
      </c>
      <c r="C16" s="3" t="s">
        <v>80</v>
      </c>
      <c r="D16" s="3" t="s">
        <v>81</v>
      </c>
      <c r="E16" s="3" t="s">
        <v>82</v>
      </c>
      <c r="F16" s="3" t="s">
        <v>159</v>
      </c>
      <c r="G16" s="3" t="s">
        <v>160</v>
      </c>
      <c r="H16" s="3" t="s">
        <v>160</v>
      </c>
      <c r="I16" s="3" t="s">
        <v>161</v>
      </c>
      <c r="J16" s="3" t="s">
        <v>162</v>
      </c>
      <c r="K16" s="3" t="s">
        <v>163</v>
      </c>
      <c r="L16" s="3" t="s">
        <v>163</v>
      </c>
      <c r="M16" s="3" t="s">
        <v>103</v>
      </c>
      <c r="N16" s="3" t="s">
        <v>164</v>
      </c>
      <c r="O16" s="3" t="s">
        <v>91</v>
      </c>
      <c r="P16" s="3" t="s">
        <v>165</v>
      </c>
      <c r="Q16" s="3" t="s">
        <v>91</v>
      </c>
      <c r="R16" s="3" t="s">
        <v>166</v>
      </c>
      <c r="S16" s="3" t="s">
        <v>166</v>
      </c>
      <c r="T16" s="3" t="s">
        <v>166</v>
      </c>
      <c r="U16" s="3" t="s">
        <v>166</v>
      </c>
      <c r="V16" s="3" t="s">
        <v>166</v>
      </c>
      <c r="W16" s="3" t="s">
        <v>166</v>
      </c>
      <c r="X16" s="3" t="s">
        <v>166</v>
      </c>
      <c r="Y16" s="3" t="s">
        <v>166</v>
      </c>
      <c r="Z16" s="3" t="s">
        <v>166</v>
      </c>
      <c r="AA16" s="3" t="s">
        <v>166</v>
      </c>
      <c r="AB16" s="3" t="s">
        <v>166</v>
      </c>
      <c r="AC16" s="3" t="s">
        <v>166</v>
      </c>
      <c r="AD16" s="3" t="s">
        <v>166</v>
      </c>
      <c r="AE16" s="3" t="s">
        <v>94</v>
      </c>
      <c r="AF16" s="3" t="s">
        <v>95</v>
      </c>
      <c r="AG16" s="3" t="s">
        <v>96</v>
      </c>
    </row>
    <row r="17" spans="1:33" ht="45" customHeight="1" x14ac:dyDescent="0.25">
      <c r="A17" s="3"/>
      <c r="B17" s="3" t="s">
        <v>79</v>
      </c>
      <c r="C17" s="3" t="s">
        <v>80</v>
      </c>
      <c r="D17" s="3" t="s">
        <v>81</v>
      </c>
      <c r="E17" s="3" t="s">
        <v>82</v>
      </c>
      <c r="F17" s="3" t="s">
        <v>167</v>
      </c>
      <c r="G17" s="3" t="s">
        <v>168</v>
      </c>
      <c r="H17" s="3" t="s">
        <v>168</v>
      </c>
      <c r="I17" s="3" t="s">
        <v>152</v>
      </c>
      <c r="J17" s="3" t="s">
        <v>169</v>
      </c>
      <c r="K17" s="3" t="s">
        <v>170</v>
      </c>
      <c r="L17" s="3" t="s">
        <v>171</v>
      </c>
      <c r="M17" s="3" t="s">
        <v>89</v>
      </c>
      <c r="N17" s="3" t="s">
        <v>172</v>
      </c>
      <c r="O17" s="3" t="s">
        <v>91</v>
      </c>
      <c r="P17" s="3" t="s">
        <v>173</v>
      </c>
      <c r="Q17" s="3" t="s">
        <v>91</v>
      </c>
      <c r="R17" s="3" t="s">
        <v>174</v>
      </c>
      <c r="S17" s="3" t="s">
        <v>174</v>
      </c>
      <c r="T17" s="3" t="s">
        <v>174</v>
      </c>
      <c r="U17" s="3" t="s">
        <v>174</v>
      </c>
      <c r="V17" s="3" t="s">
        <v>174</v>
      </c>
      <c r="W17" s="3" t="s">
        <v>174</v>
      </c>
      <c r="X17" s="3" t="s">
        <v>174</v>
      </c>
      <c r="Y17" s="3" t="s">
        <v>174</v>
      </c>
      <c r="Z17" s="3" t="s">
        <v>174</v>
      </c>
      <c r="AA17" s="3" t="s">
        <v>174</v>
      </c>
      <c r="AB17" s="3" t="s">
        <v>174</v>
      </c>
      <c r="AC17" s="3" t="s">
        <v>174</v>
      </c>
      <c r="AD17" s="3" t="s">
        <v>174</v>
      </c>
      <c r="AE17" s="3" t="s">
        <v>94</v>
      </c>
      <c r="AF17" s="3" t="s">
        <v>95</v>
      </c>
      <c r="AG17" s="3" t="s">
        <v>96</v>
      </c>
    </row>
    <row r="18" spans="1:33" ht="45" customHeight="1" x14ac:dyDescent="0.25">
      <c r="A18" s="3"/>
      <c r="B18" s="3" t="s">
        <v>79</v>
      </c>
      <c r="C18" s="3" t="s">
        <v>80</v>
      </c>
      <c r="D18" s="3" t="s">
        <v>81</v>
      </c>
      <c r="E18" s="3" t="s">
        <v>82</v>
      </c>
      <c r="F18" s="3" t="s">
        <v>175</v>
      </c>
      <c r="G18" s="3" t="s">
        <v>176</v>
      </c>
      <c r="H18" s="3" t="s">
        <v>176</v>
      </c>
      <c r="I18" s="3" t="s">
        <v>152</v>
      </c>
      <c r="J18" s="3" t="s">
        <v>177</v>
      </c>
      <c r="K18" s="3" t="s">
        <v>178</v>
      </c>
      <c r="L18" s="3" t="s">
        <v>179</v>
      </c>
      <c r="M18" s="3" t="s">
        <v>89</v>
      </c>
      <c r="N18" s="3" t="s">
        <v>180</v>
      </c>
      <c r="O18" s="3" t="s">
        <v>91</v>
      </c>
      <c r="P18" s="3" t="s">
        <v>181</v>
      </c>
      <c r="Q18" s="3" t="s">
        <v>91</v>
      </c>
      <c r="R18" s="3" t="s">
        <v>182</v>
      </c>
      <c r="S18" s="3" t="s">
        <v>182</v>
      </c>
      <c r="T18" s="3" t="s">
        <v>182</v>
      </c>
      <c r="U18" s="3" t="s">
        <v>182</v>
      </c>
      <c r="V18" s="3" t="s">
        <v>182</v>
      </c>
      <c r="W18" s="3" t="s">
        <v>182</v>
      </c>
      <c r="X18" s="3" t="s">
        <v>182</v>
      </c>
      <c r="Y18" s="3" t="s">
        <v>182</v>
      </c>
      <c r="Z18" s="3" t="s">
        <v>182</v>
      </c>
      <c r="AA18" s="3" t="s">
        <v>182</v>
      </c>
      <c r="AB18" s="3" t="s">
        <v>182</v>
      </c>
      <c r="AC18" s="3" t="s">
        <v>182</v>
      </c>
      <c r="AD18" s="3" t="s">
        <v>182</v>
      </c>
      <c r="AE18" s="3" t="s">
        <v>94</v>
      </c>
      <c r="AF18" s="3" t="s">
        <v>95</v>
      </c>
      <c r="AG18" s="3" t="s">
        <v>96</v>
      </c>
    </row>
    <row r="19" spans="1:33" ht="45" customHeight="1" x14ac:dyDescent="0.25">
      <c r="A19" s="3"/>
      <c r="B19" s="3" t="s">
        <v>79</v>
      </c>
      <c r="C19" s="3" t="s">
        <v>80</v>
      </c>
      <c r="D19" s="3" t="s">
        <v>81</v>
      </c>
      <c r="E19" s="3" t="s">
        <v>82</v>
      </c>
      <c r="F19" s="3" t="s">
        <v>183</v>
      </c>
      <c r="G19" s="3" t="s">
        <v>184</v>
      </c>
      <c r="H19" s="3" t="s">
        <v>184</v>
      </c>
      <c r="I19" s="3" t="s">
        <v>152</v>
      </c>
      <c r="J19" s="3" t="s">
        <v>185</v>
      </c>
      <c r="K19" s="3" t="s">
        <v>186</v>
      </c>
      <c r="L19" s="3" t="s">
        <v>187</v>
      </c>
      <c r="M19" s="3" t="s">
        <v>89</v>
      </c>
      <c r="N19" s="3" t="s">
        <v>188</v>
      </c>
      <c r="O19" s="3" t="s">
        <v>91</v>
      </c>
      <c r="P19" s="3" t="s">
        <v>189</v>
      </c>
      <c r="Q19" s="3" t="s">
        <v>91</v>
      </c>
      <c r="R19" s="3" t="s">
        <v>190</v>
      </c>
      <c r="S19" s="3" t="s">
        <v>190</v>
      </c>
      <c r="T19" s="3" t="s">
        <v>190</v>
      </c>
      <c r="U19" s="3" t="s">
        <v>190</v>
      </c>
      <c r="V19" s="3" t="s">
        <v>190</v>
      </c>
      <c r="W19" s="3" t="s">
        <v>190</v>
      </c>
      <c r="X19" s="3" t="s">
        <v>190</v>
      </c>
      <c r="Y19" s="3" t="s">
        <v>190</v>
      </c>
      <c r="Z19" s="3" t="s">
        <v>190</v>
      </c>
      <c r="AA19" s="3" t="s">
        <v>190</v>
      </c>
      <c r="AB19" s="3" t="s">
        <v>190</v>
      </c>
      <c r="AC19" s="3" t="s">
        <v>190</v>
      </c>
      <c r="AD19" s="3" t="s">
        <v>190</v>
      </c>
      <c r="AE19" s="3" t="s">
        <v>94</v>
      </c>
      <c r="AF19" s="3" t="s">
        <v>95</v>
      </c>
      <c r="AG19" s="3" t="s">
        <v>96</v>
      </c>
    </row>
    <row r="20" spans="1:33" ht="45" customHeight="1" x14ac:dyDescent="0.25">
      <c r="A20" s="3"/>
      <c r="B20" s="3" t="s">
        <v>79</v>
      </c>
      <c r="C20" s="3" t="s">
        <v>80</v>
      </c>
      <c r="D20" s="3" t="s">
        <v>81</v>
      </c>
      <c r="E20" s="3" t="s">
        <v>82</v>
      </c>
      <c r="F20" s="3" t="s">
        <v>191</v>
      </c>
      <c r="G20" s="3" t="s">
        <v>192</v>
      </c>
      <c r="H20" s="3" t="s">
        <v>192</v>
      </c>
      <c r="I20" s="3" t="s">
        <v>99</v>
      </c>
      <c r="J20" s="3" t="s">
        <v>193</v>
      </c>
      <c r="K20" s="3" t="s">
        <v>194</v>
      </c>
      <c r="L20" s="3" t="s">
        <v>195</v>
      </c>
      <c r="M20" s="3" t="s">
        <v>103</v>
      </c>
      <c r="N20" s="3" t="s">
        <v>196</v>
      </c>
      <c r="O20" s="3" t="s">
        <v>91</v>
      </c>
      <c r="P20" s="3" t="s">
        <v>197</v>
      </c>
      <c r="Q20" s="3" t="s">
        <v>91</v>
      </c>
      <c r="R20" s="3" t="s">
        <v>198</v>
      </c>
      <c r="S20" s="3" t="s">
        <v>198</v>
      </c>
      <c r="T20" s="3" t="s">
        <v>198</v>
      </c>
      <c r="U20" s="3" t="s">
        <v>198</v>
      </c>
      <c r="V20" s="3" t="s">
        <v>198</v>
      </c>
      <c r="W20" s="3" t="s">
        <v>198</v>
      </c>
      <c r="X20" s="3" t="s">
        <v>198</v>
      </c>
      <c r="Y20" s="3" t="s">
        <v>198</v>
      </c>
      <c r="Z20" s="3" t="s">
        <v>198</v>
      </c>
      <c r="AA20" s="3" t="s">
        <v>198</v>
      </c>
      <c r="AB20" s="3" t="s">
        <v>198</v>
      </c>
      <c r="AC20" s="3" t="s">
        <v>198</v>
      </c>
      <c r="AD20" s="3" t="s">
        <v>198</v>
      </c>
      <c r="AE20" s="3" t="s">
        <v>94</v>
      </c>
      <c r="AF20" s="3" t="s">
        <v>95</v>
      </c>
      <c r="AG20" s="3" t="s">
        <v>96</v>
      </c>
    </row>
    <row r="21" spans="1:33" ht="45" customHeight="1" x14ac:dyDescent="0.25">
      <c r="A21" s="3"/>
      <c r="B21" s="3" t="s">
        <v>79</v>
      </c>
      <c r="C21" s="3" t="s">
        <v>80</v>
      </c>
      <c r="D21" s="3" t="s">
        <v>81</v>
      </c>
      <c r="E21" s="3" t="s">
        <v>82</v>
      </c>
      <c r="F21" s="3" t="s">
        <v>199</v>
      </c>
      <c r="G21" s="3" t="s">
        <v>200</v>
      </c>
      <c r="H21" s="3" t="s">
        <v>200</v>
      </c>
      <c r="I21" s="3" t="s">
        <v>99</v>
      </c>
      <c r="J21" s="3" t="s">
        <v>201</v>
      </c>
      <c r="K21" s="3" t="s">
        <v>202</v>
      </c>
      <c r="L21" s="3" t="s">
        <v>178</v>
      </c>
      <c r="M21" s="3" t="s">
        <v>103</v>
      </c>
      <c r="N21" s="3" t="s">
        <v>203</v>
      </c>
      <c r="O21" s="3" t="s">
        <v>91</v>
      </c>
      <c r="P21" s="3" t="s">
        <v>204</v>
      </c>
      <c r="Q21" s="3" t="s">
        <v>91</v>
      </c>
      <c r="R21" s="3" t="s">
        <v>205</v>
      </c>
      <c r="S21" s="3" t="s">
        <v>205</v>
      </c>
      <c r="T21" s="3" t="s">
        <v>205</v>
      </c>
      <c r="U21" s="3" t="s">
        <v>205</v>
      </c>
      <c r="V21" s="3" t="s">
        <v>205</v>
      </c>
      <c r="W21" s="3" t="s">
        <v>205</v>
      </c>
      <c r="X21" s="3" t="s">
        <v>205</v>
      </c>
      <c r="Y21" s="3" t="s">
        <v>205</v>
      </c>
      <c r="Z21" s="3" t="s">
        <v>205</v>
      </c>
      <c r="AA21" s="3" t="s">
        <v>205</v>
      </c>
      <c r="AB21" s="3" t="s">
        <v>205</v>
      </c>
      <c r="AC21" s="3" t="s">
        <v>205</v>
      </c>
      <c r="AD21" s="3" t="s">
        <v>205</v>
      </c>
      <c r="AE21" s="3" t="s">
        <v>94</v>
      </c>
      <c r="AF21" s="3" t="s">
        <v>95</v>
      </c>
      <c r="AG21" s="3" t="s">
        <v>96</v>
      </c>
    </row>
    <row r="22" spans="1:33" ht="45" customHeight="1" x14ac:dyDescent="0.25">
      <c r="A22" s="3"/>
      <c r="B22" s="3" t="s">
        <v>79</v>
      </c>
      <c r="C22" s="3" t="s">
        <v>80</v>
      </c>
      <c r="D22" s="3" t="s">
        <v>81</v>
      </c>
      <c r="E22" s="3" t="s">
        <v>82</v>
      </c>
      <c r="F22" s="3" t="s">
        <v>206</v>
      </c>
      <c r="G22" s="3" t="s">
        <v>207</v>
      </c>
      <c r="H22" s="3" t="s">
        <v>207</v>
      </c>
      <c r="I22" s="3" t="s">
        <v>208</v>
      </c>
      <c r="J22" s="3" t="s">
        <v>209</v>
      </c>
      <c r="K22" s="3" t="s">
        <v>210</v>
      </c>
      <c r="L22" s="3" t="s">
        <v>211</v>
      </c>
      <c r="M22" s="3" t="s">
        <v>89</v>
      </c>
      <c r="N22" s="3" t="s">
        <v>212</v>
      </c>
      <c r="O22" s="3" t="s">
        <v>91</v>
      </c>
      <c r="P22" s="3" t="s">
        <v>213</v>
      </c>
      <c r="Q22" s="3" t="s">
        <v>91</v>
      </c>
      <c r="R22" s="3" t="s">
        <v>214</v>
      </c>
      <c r="S22" s="3" t="s">
        <v>214</v>
      </c>
      <c r="T22" s="3" t="s">
        <v>214</v>
      </c>
      <c r="U22" s="3" t="s">
        <v>214</v>
      </c>
      <c r="V22" s="3" t="s">
        <v>214</v>
      </c>
      <c r="W22" s="3" t="s">
        <v>214</v>
      </c>
      <c r="X22" s="3" t="s">
        <v>214</v>
      </c>
      <c r="Y22" s="3" t="s">
        <v>214</v>
      </c>
      <c r="Z22" s="3" t="s">
        <v>214</v>
      </c>
      <c r="AA22" s="3" t="s">
        <v>214</v>
      </c>
      <c r="AB22" s="3" t="s">
        <v>214</v>
      </c>
      <c r="AC22" s="3" t="s">
        <v>214</v>
      </c>
      <c r="AD22" s="3" t="s">
        <v>214</v>
      </c>
      <c r="AE22" s="3" t="s">
        <v>94</v>
      </c>
      <c r="AF22" s="3" t="s">
        <v>95</v>
      </c>
      <c r="AG22" s="3" t="s">
        <v>96</v>
      </c>
    </row>
    <row r="23" spans="1:33" ht="45" customHeight="1" x14ac:dyDescent="0.25">
      <c r="A23" s="3"/>
      <c r="B23" s="3" t="s">
        <v>79</v>
      </c>
      <c r="C23" s="3" t="s">
        <v>80</v>
      </c>
      <c r="D23" s="3" t="s">
        <v>81</v>
      </c>
      <c r="E23" s="3" t="s">
        <v>215</v>
      </c>
      <c r="F23" s="3" t="s">
        <v>216</v>
      </c>
      <c r="G23" s="3" t="s">
        <v>217</v>
      </c>
      <c r="H23" s="3" t="s">
        <v>217</v>
      </c>
      <c r="I23" s="3" t="s">
        <v>218</v>
      </c>
      <c r="J23" s="3" t="s">
        <v>219</v>
      </c>
      <c r="K23" s="3" t="s">
        <v>220</v>
      </c>
      <c r="L23" s="3" t="s">
        <v>138</v>
      </c>
      <c r="M23" s="3" t="s">
        <v>103</v>
      </c>
      <c r="N23" s="3" t="s">
        <v>221</v>
      </c>
      <c r="O23" s="3" t="s">
        <v>91</v>
      </c>
      <c r="P23" s="3" t="s">
        <v>222</v>
      </c>
      <c r="Q23" s="3" t="s">
        <v>91</v>
      </c>
      <c r="R23" s="3" t="s">
        <v>223</v>
      </c>
      <c r="S23" s="3" t="s">
        <v>223</v>
      </c>
      <c r="T23" s="3" t="s">
        <v>223</v>
      </c>
      <c r="U23" s="3" t="s">
        <v>223</v>
      </c>
      <c r="V23" s="3" t="s">
        <v>223</v>
      </c>
      <c r="W23" s="3" t="s">
        <v>223</v>
      </c>
      <c r="X23" s="3" t="s">
        <v>223</v>
      </c>
      <c r="Y23" s="3" t="s">
        <v>223</v>
      </c>
      <c r="Z23" s="3" t="s">
        <v>223</v>
      </c>
      <c r="AA23" s="3" t="s">
        <v>223</v>
      </c>
      <c r="AB23" s="3" t="s">
        <v>223</v>
      </c>
      <c r="AC23" s="3" t="s">
        <v>223</v>
      </c>
      <c r="AD23" s="3" t="s">
        <v>223</v>
      </c>
      <c r="AE23" s="3" t="s">
        <v>94</v>
      </c>
      <c r="AF23" s="3" t="s">
        <v>95</v>
      </c>
      <c r="AG23" s="3" t="s">
        <v>96</v>
      </c>
    </row>
    <row r="24" spans="1:33" ht="45" customHeight="1" x14ac:dyDescent="0.25">
      <c r="A24" s="3"/>
      <c r="B24" s="3" t="s">
        <v>79</v>
      </c>
      <c r="C24" s="3" t="s">
        <v>80</v>
      </c>
      <c r="D24" s="3" t="s">
        <v>81</v>
      </c>
      <c r="E24" s="3" t="s">
        <v>82</v>
      </c>
      <c r="F24" s="3" t="s">
        <v>224</v>
      </c>
      <c r="G24" s="3" t="s">
        <v>225</v>
      </c>
      <c r="H24" s="3" t="s">
        <v>225</v>
      </c>
      <c r="I24" s="3" t="s">
        <v>99</v>
      </c>
      <c r="J24" s="3" t="s">
        <v>226</v>
      </c>
      <c r="K24" s="3" t="s">
        <v>227</v>
      </c>
      <c r="L24" s="3" t="s">
        <v>228</v>
      </c>
      <c r="M24" s="3" t="s">
        <v>103</v>
      </c>
      <c r="N24" s="3" t="s">
        <v>229</v>
      </c>
      <c r="O24" s="3" t="s">
        <v>91</v>
      </c>
      <c r="P24" s="3" t="s">
        <v>230</v>
      </c>
      <c r="Q24" s="3" t="s">
        <v>91</v>
      </c>
      <c r="R24" s="3" t="s">
        <v>231</v>
      </c>
      <c r="S24" s="3" t="s">
        <v>231</v>
      </c>
      <c r="T24" s="3" t="s">
        <v>231</v>
      </c>
      <c r="U24" s="3" t="s">
        <v>231</v>
      </c>
      <c r="V24" s="3" t="s">
        <v>231</v>
      </c>
      <c r="W24" s="3" t="s">
        <v>231</v>
      </c>
      <c r="X24" s="3" t="s">
        <v>231</v>
      </c>
      <c r="Y24" s="3" t="s">
        <v>231</v>
      </c>
      <c r="Z24" s="3" t="s">
        <v>231</v>
      </c>
      <c r="AA24" s="3" t="s">
        <v>231</v>
      </c>
      <c r="AB24" s="3" t="s">
        <v>231</v>
      </c>
      <c r="AC24" s="3" t="s">
        <v>231</v>
      </c>
      <c r="AD24" s="3" t="s">
        <v>231</v>
      </c>
      <c r="AE24" s="3" t="s">
        <v>94</v>
      </c>
      <c r="AF24" s="3" t="s">
        <v>95</v>
      </c>
      <c r="AG24" s="3" t="s">
        <v>96</v>
      </c>
    </row>
    <row r="25" spans="1:33" ht="45" customHeight="1" x14ac:dyDescent="0.25">
      <c r="A25" s="3"/>
      <c r="B25" s="3" t="s">
        <v>79</v>
      </c>
      <c r="C25" s="3" t="s">
        <v>80</v>
      </c>
      <c r="D25" s="3" t="s">
        <v>81</v>
      </c>
      <c r="E25" s="3" t="s">
        <v>82</v>
      </c>
      <c r="F25" s="3" t="s">
        <v>232</v>
      </c>
      <c r="G25" s="3" t="s">
        <v>233</v>
      </c>
      <c r="H25" s="3" t="s">
        <v>233</v>
      </c>
      <c r="I25" s="3" t="s">
        <v>85</v>
      </c>
      <c r="J25" s="3" t="s">
        <v>234</v>
      </c>
      <c r="K25" s="3" t="s">
        <v>235</v>
      </c>
      <c r="L25" s="3" t="s">
        <v>236</v>
      </c>
      <c r="M25" s="3" t="s">
        <v>103</v>
      </c>
      <c r="N25" s="3" t="s">
        <v>237</v>
      </c>
      <c r="O25" s="3" t="s">
        <v>91</v>
      </c>
      <c r="P25" s="3" t="s">
        <v>238</v>
      </c>
      <c r="Q25" s="3" t="s">
        <v>91</v>
      </c>
      <c r="R25" s="3" t="s">
        <v>239</v>
      </c>
      <c r="S25" s="3" t="s">
        <v>239</v>
      </c>
      <c r="T25" s="3" t="s">
        <v>239</v>
      </c>
      <c r="U25" s="3" t="s">
        <v>239</v>
      </c>
      <c r="V25" s="3" t="s">
        <v>239</v>
      </c>
      <c r="W25" s="3" t="s">
        <v>239</v>
      </c>
      <c r="X25" s="3" t="s">
        <v>239</v>
      </c>
      <c r="Y25" s="3" t="s">
        <v>239</v>
      </c>
      <c r="Z25" s="3" t="s">
        <v>239</v>
      </c>
      <c r="AA25" s="3" t="s">
        <v>239</v>
      </c>
      <c r="AB25" s="3" t="s">
        <v>239</v>
      </c>
      <c r="AC25" s="3" t="s">
        <v>239</v>
      </c>
      <c r="AD25" s="3" t="s">
        <v>239</v>
      </c>
      <c r="AE25" s="3" t="s">
        <v>94</v>
      </c>
      <c r="AF25" s="3" t="s">
        <v>95</v>
      </c>
      <c r="AG25" s="3" t="s">
        <v>96</v>
      </c>
    </row>
    <row r="26" spans="1:33" ht="45" customHeight="1" x14ac:dyDescent="0.25">
      <c r="A26" s="3"/>
      <c r="B26" s="3" t="s">
        <v>79</v>
      </c>
      <c r="C26" s="3" t="s">
        <v>80</v>
      </c>
      <c r="D26" s="3" t="s">
        <v>81</v>
      </c>
      <c r="E26" s="3" t="s">
        <v>215</v>
      </c>
      <c r="F26" s="3" t="s">
        <v>8</v>
      </c>
      <c r="G26" s="3" t="s">
        <v>240</v>
      </c>
      <c r="H26" s="3" t="s">
        <v>240</v>
      </c>
      <c r="I26" s="3" t="s">
        <v>109</v>
      </c>
      <c r="J26" s="3" t="s">
        <v>241</v>
      </c>
      <c r="K26" s="3" t="s">
        <v>242</v>
      </c>
      <c r="L26" s="3" t="s">
        <v>194</v>
      </c>
      <c r="M26" s="3" t="s">
        <v>103</v>
      </c>
      <c r="N26" s="3" t="s">
        <v>243</v>
      </c>
      <c r="O26" s="3" t="s">
        <v>91</v>
      </c>
      <c r="P26" s="3" t="s">
        <v>244</v>
      </c>
      <c r="Q26" s="3" t="s">
        <v>91</v>
      </c>
      <c r="R26" s="3" t="s">
        <v>245</v>
      </c>
      <c r="S26" s="3" t="s">
        <v>245</v>
      </c>
      <c r="T26" s="3" t="s">
        <v>245</v>
      </c>
      <c r="U26" s="3" t="s">
        <v>245</v>
      </c>
      <c r="V26" s="3" t="s">
        <v>245</v>
      </c>
      <c r="W26" s="3" t="s">
        <v>245</v>
      </c>
      <c r="X26" s="3" t="s">
        <v>245</v>
      </c>
      <c r="Y26" s="3" t="s">
        <v>245</v>
      </c>
      <c r="Z26" s="3" t="s">
        <v>245</v>
      </c>
      <c r="AA26" s="3" t="s">
        <v>245</v>
      </c>
      <c r="AB26" s="3" t="s">
        <v>245</v>
      </c>
      <c r="AC26" s="3" t="s">
        <v>245</v>
      </c>
      <c r="AD26" s="3" t="s">
        <v>245</v>
      </c>
      <c r="AE26" s="3" t="s">
        <v>94</v>
      </c>
      <c r="AF26" s="3" t="s">
        <v>95</v>
      </c>
      <c r="AG26" s="3" t="s">
        <v>96</v>
      </c>
    </row>
    <row r="27" spans="1:33" ht="45" customHeight="1" x14ac:dyDescent="0.25">
      <c r="A27" s="3"/>
      <c r="B27" s="3" t="s">
        <v>79</v>
      </c>
      <c r="C27" s="3" t="s">
        <v>80</v>
      </c>
      <c r="D27" s="3" t="s">
        <v>81</v>
      </c>
      <c r="E27" s="3" t="s">
        <v>215</v>
      </c>
      <c r="F27" s="3" t="s">
        <v>246</v>
      </c>
      <c r="G27" s="3" t="s">
        <v>247</v>
      </c>
      <c r="H27" s="3" t="s">
        <v>247</v>
      </c>
      <c r="I27" s="3" t="s">
        <v>248</v>
      </c>
      <c r="J27" s="3" t="s">
        <v>249</v>
      </c>
      <c r="K27" s="3" t="s">
        <v>250</v>
      </c>
      <c r="L27" s="3" t="s">
        <v>251</v>
      </c>
      <c r="M27" s="3" t="s">
        <v>103</v>
      </c>
      <c r="N27" s="3" t="s">
        <v>252</v>
      </c>
      <c r="O27" s="3" t="s">
        <v>91</v>
      </c>
      <c r="P27" s="3" t="s">
        <v>253</v>
      </c>
      <c r="Q27" s="3" t="s">
        <v>91</v>
      </c>
      <c r="R27" s="3" t="s">
        <v>254</v>
      </c>
      <c r="S27" s="3" t="s">
        <v>254</v>
      </c>
      <c r="T27" s="3" t="s">
        <v>254</v>
      </c>
      <c r="U27" s="3" t="s">
        <v>254</v>
      </c>
      <c r="V27" s="3" t="s">
        <v>254</v>
      </c>
      <c r="W27" s="3" t="s">
        <v>254</v>
      </c>
      <c r="X27" s="3" t="s">
        <v>254</v>
      </c>
      <c r="Y27" s="3" t="s">
        <v>254</v>
      </c>
      <c r="Z27" s="3" t="s">
        <v>254</v>
      </c>
      <c r="AA27" s="3" t="s">
        <v>254</v>
      </c>
      <c r="AB27" s="3" t="s">
        <v>254</v>
      </c>
      <c r="AC27" s="3" t="s">
        <v>254</v>
      </c>
      <c r="AD27" s="3" t="s">
        <v>254</v>
      </c>
      <c r="AE27" s="3" t="s">
        <v>94</v>
      </c>
      <c r="AF27" s="3" t="s">
        <v>95</v>
      </c>
      <c r="AG27" s="3" t="s">
        <v>96</v>
      </c>
    </row>
    <row r="28" spans="1:33" ht="45" customHeight="1" x14ac:dyDescent="0.25">
      <c r="A28" s="3"/>
      <c r="B28" s="3" t="s">
        <v>79</v>
      </c>
      <c r="C28" s="3" t="s">
        <v>80</v>
      </c>
      <c r="D28" s="3" t="s">
        <v>81</v>
      </c>
      <c r="E28" s="3" t="s">
        <v>215</v>
      </c>
      <c r="F28" s="3" t="s">
        <v>232</v>
      </c>
      <c r="G28" s="3" t="s">
        <v>233</v>
      </c>
      <c r="H28" s="3" t="s">
        <v>233</v>
      </c>
      <c r="I28" s="3" t="s">
        <v>85</v>
      </c>
      <c r="J28" s="3" t="s">
        <v>255</v>
      </c>
      <c r="K28" s="3" t="s">
        <v>195</v>
      </c>
      <c r="L28" s="3" t="s">
        <v>256</v>
      </c>
      <c r="M28" s="3" t="s">
        <v>89</v>
      </c>
      <c r="N28" s="3" t="s">
        <v>257</v>
      </c>
      <c r="O28" s="3" t="s">
        <v>91</v>
      </c>
      <c r="P28" s="3" t="s">
        <v>258</v>
      </c>
      <c r="Q28" s="3" t="s">
        <v>91</v>
      </c>
      <c r="R28" s="3" t="s">
        <v>259</v>
      </c>
      <c r="S28" s="3" t="s">
        <v>259</v>
      </c>
      <c r="T28" s="3" t="s">
        <v>259</v>
      </c>
      <c r="U28" s="3" t="s">
        <v>259</v>
      </c>
      <c r="V28" s="3" t="s">
        <v>259</v>
      </c>
      <c r="W28" s="3" t="s">
        <v>259</v>
      </c>
      <c r="X28" s="3" t="s">
        <v>259</v>
      </c>
      <c r="Y28" s="3" t="s">
        <v>259</v>
      </c>
      <c r="Z28" s="3" t="s">
        <v>259</v>
      </c>
      <c r="AA28" s="3" t="s">
        <v>259</v>
      </c>
      <c r="AB28" s="3" t="s">
        <v>259</v>
      </c>
      <c r="AC28" s="3" t="s">
        <v>259</v>
      </c>
      <c r="AD28" s="3" t="s">
        <v>259</v>
      </c>
      <c r="AE28" s="3" t="s">
        <v>94</v>
      </c>
      <c r="AF28" s="3" t="s">
        <v>95</v>
      </c>
      <c r="AG28" s="3" t="s">
        <v>96</v>
      </c>
    </row>
    <row r="29" spans="1:33" ht="45" customHeight="1" x14ac:dyDescent="0.25">
      <c r="A29" s="3"/>
      <c r="B29" s="3" t="s">
        <v>79</v>
      </c>
      <c r="C29" s="3" t="s">
        <v>80</v>
      </c>
      <c r="D29" s="3" t="s">
        <v>81</v>
      </c>
      <c r="E29" s="3" t="s">
        <v>260</v>
      </c>
      <c r="F29" s="3" t="s">
        <v>261</v>
      </c>
      <c r="G29" s="3" t="s">
        <v>262</v>
      </c>
      <c r="H29" s="3" t="s">
        <v>262</v>
      </c>
      <c r="I29" s="3" t="s">
        <v>263</v>
      </c>
      <c r="J29" s="3" t="s">
        <v>264</v>
      </c>
      <c r="K29" s="3" t="s">
        <v>265</v>
      </c>
      <c r="L29" s="3" t="s">
        <v>266</v>
      </c>
      <c r="M29" s="3" t="s">
        <v>89</v>
      </c>
      <c r="N29" s="3" t="s">
        <v>267</v>
      </c>
      <c r="O29" s="3" t="s">
        <v>91</v>
      </c>
      <c r="P29" s="3" t="s">
        <v>268</v>
      </c>
      <c r="Q29" s="3" t="s">
        <v>91</v>
      </c>
      <c r="R29" s="3" t="s">
        <v>269</v>
      </c>
      <c r="S29" s="3" t="s">
        <v>269</v>
      </c>
      <c r="T29" s="3" t="s">
        <v>269</v>
      </c>
      <c r="U29" s="3" t="s">
        <v>269</v>
      </c>
      <c r="V29" s="3" t="s">
        <v>269</v>
      </c>
      <c r="W29" s="3" t="s">
        <v>269</v>
      </c>
      <c r="X29" s="3" t="s">
        <v>269</v>
      </c>
      <c r="Y29" s="3" t="s">
        <v>269</v>
      </c>
      <c r="Z29" s="3" t="s">
        <v>269</v>
      </c>
      <c r="AA29" s="3" t="s">
        <v>269</v>
      </c>
      <c r="AB29" s="3" t="s">
        <v>269</v>
      </c>
      <c r="AC29" s="3" t="s">
        <v>269</v>
      </c>
      <c r="AD29" s="3" t="s">
        <v>269</v>
      </c>
      <c r="AE29" s="3" t="s">
        <v>94</v>
      </c>
      <c r="AF29" s="3" t="s">
        <v>95</v>
      </c>
      <c r="AG29" s="3" t="s">
        <v>270</v>
      </c>
    </row>
    <row r="30" spans="1:33" ht="45" customHeight="1" x14ac:dyDescent="0.25">
      <c r="A30" s="3"/>
      <c r="B30" s="3" t="s">
        <v>79</v>
      </c>
      <c r="C30" s="3" t="s">
        <v>80</v>
      </c>
      <c r="D30" s="3" t="s">
        <v>81</v>
      </c>
      <c r="E30" s="3" t="s">
        <v>215</v>
      </c>
      <c r="F30" s="3" t="s">
        <v>271</v>
      </c>
      <c r="G30" s="3" t="s">
        <v>272</v>
      </c>
      <c r="H30" s="3" t="s">
        <v>272</v>
      </c>
      <c r="I30" s="3" t="s">
        <v>109</v>
      </c>
      <c r="J30" s="3" t="s">
        <v>273</v>
      </c>
      <c r="K30" s="3" t="s">
        <v>274</v>
      </c>
      <c r="L30" s="3" t="s">
        <v>195</v>
      </c>
      <c r="M30" s="3" t="s">
        <v>103</v>
      </c>
      <c r="N30" s="3" t="s">
        <v>275</v>
      </c>
      <c r="O30" s="3" t="s">
        <v>91</v>
      </c>
      <c r="P30" s="3" t="s">
        <v>276</v>
      </c>
      <c r="Q30" s="3" t="s">
        <v>91</v>
      </c>
      <c r="R30" s="3" t="s">
        <v>277</v>
      </c>
      <c r="S30" s="3" t="s">
        <v>277</v>
      </c>
      <c r="T30" s="3" t="s">
        <v>277</v>
      </c>
      <c r="U30" s="3" t="s">
        <v>277</v>
      </c>
      <c r="V30" s="3" t="s">
        <v>277</v>
      </c>
      <c r="W30" s="3" t="s">
        <v>277</v>
      </c>
      <c r="X30" s="3" t="s">
        <v>277</v>
      </c>
      <c r="Y30" s="3" t="s">
        <v>277</v>
      </c>
      <c r="Z30" s="3" t="s">
        <v>277</v>
      </c>
      <c r="AA30" s="3" t="s">
        <v>277</v>
      </c>
      <c r="AB30" s="3" t="s">
        <v>277</v>
      </c>
      <c r="AC30" s="3" t="s">
        <v>277</v>
      </c>
      <c r="AD30" s="3" t="s">
        <v>277</v>
      </c>
      <c r="AE30" s="3" t="s">
        <v>94</v>
      </c>
      <c r="AF30" s="3" t="s">
        <v>95</v>
      </c>
      <c r="AG30" s="3" t="s">
        <v>96</v>
      </c>
    </row>
    <row r="31" spans="1:33" ht="45" customHeight="1" x14ac:dyDescent="0.25">
      <c r="A31" s="3"/>
      <c r="B31" s="3" t="s">
        <v>79</v>
      </c>
      <c r="C31" s="3" t="s">
        <v>80</v>
      </c>
      <c r="D31" s="3" t="s">
        <v>81</v>
      </c>
      <c r="E31" s="3" t="s">
        <v>260</v>
      </c>
      <c r="F31" s="3" t="s">
        <v>261</v>
      </c>
      <c r="G31" s="3" t="s">
        <v>262</v>
      </c>
      <c r="H31" s="3" t="s">
        <v>262</v>
      </c>
      <c r="I31" s="3" t="s">
        <v>263</v>
      </c>
      <c r="J31" s="3" t="s">
        <v>278</v>
      </c>
      <c r="K31" s="3" t="s">
        <v>279</v>
      </c>
      <c r="L31" s="3" t="s">
        <v>280</v>
      </c>
      <c r="M31" s="3" t="s">
        <v>89</v>
      </c>
      <c r="N31" s="3" t="s">
        <v>267</v>
      </c>
      <c r="O31" s="3" t="s">
        <v>91</v>
      </c>
      <c r="P31" s="3" t="s">
        <v>268</v>
      </c>
      <c r="Q31" s="3" t="s">
        <v>91</v>
      </c>
      <c r="R31" s="3" t="s">
        <v>281</v>
      </c>
      <c r="S31" s="3" t="s">
        <v>281</v>
      </c>
      <c r="T31" s="3" t="s">
        <v>281</v>
      </c>
      <c r="U31" s="3" t="s">
        <v>281</v>
      </c>
      <c r="V31" s="3" t="s">
        <v>281</v>
      </c>
      <c r="W31" s="3" t="s">
        <v>281</v>
      </c>
      <c r="X31" s="3" t="s">
        <v>281</v>
      </c>
      <c r="Y31" s="3" t="s">
        <v>281</v>
      </c>
      <c r="Z31" s="3" t="s">
        <v>281</v>
      </c>
      <c r="AA31" s="3" t="s">
        <v>281</v>
      </c>
      <c r="AB31" s="3" t="s">
        <v>281</v>
      </c>
      <c r="AC31" s="3" t="s">
        <v>281</v>
      </c>
      <c r="AD31" s="3" t="s">
        <v>281</v>
      </c>
      <c r="AE31" s="3" t="s">
        <v>94</v>
      </c>
      <c r="AF31" s="3" t="s">
        <v>95</v>
      </c>
      <c r="AG31" s="3" t="s">
        <v>270</v>
      </c>
    </row>
    <row r="32" spans="1:33" ht="45" customHeight="1" x14ac:dyDescent="0.25">
      <c r="A32" s="3"/>
      <c r="B32" s="3" t="s">
        <v>79</v>
      </c>
      <c r="C32" s="3" t="s">
        <v>80</v>
      </c>
      <c r="D32" s="3" t="s">
        <v>81</v>
      </c>
      <c r="E32" s="3" t="s">
        <v>215</v>
      </c>
      <c r="F32" s="3" t="s">
        <v>246</v>
      </c>
      <c r="G32" s="3" t="s">
        <v>247</v>
      </c>
      <c r="H32" s="3" t="s">
        <v>247</v>
      </c>
      <c r="I32" s="3" t="s">
        <v>282</v>
      </c>
      <c r="J32" s="3" t="s">
        <v>283</v>
      </c>
      <c r="K32" s="3" t="s">
        <v>120</v>
      </c>
      <c r="L32" s="3" t="s">
        <v>284</v>
      </c>
      <c r="M32" s="3" t="s">
        <v>89</v>
      </c>
      <c r="N32" s="3" t="s">
        <v>285</v>
      </c>
      <c r="O32" s="3" t="s">
        <v>91</v>
      </c>
      <c r="P32" s="3" t="s">
        <v>286</v>
      </c>
      <c r="Q32" s="3" t="s">
        <v>91</v>
      </c>
      <c r="R32" s="3" t="s">
        <v>287</v>
      </c>
      <c r="S32" s="3" t="s">
        <v>287</v>
      </c>
      <c r="T32" s="3" t="s">
        <v>287</v>
      </c>
      <c r="U32" s="3" t="s">
        <v>287</v>
      </c>
      <c r="V32" s="3" t="s">
        <v>287</v>
      </c>
      <c r="W32" s="3" t="s">
        <v>287</v>
      </c>
      <c r="X32" s="3" t="s">
        <v>287</v>
      </c>
      <c r="Y32" s="3" t="s">
        <v>287</v>
      </c>
      <c r="Z32" s="3" t="s">
        <v>287</v>
      </c>
      <c r="AA32" s="3" t="s">
        <v>287</v>
      </c>
      <c r="AB32" s="3" t="s">
        <v>287</v>
      </c>
      <c r="AC32" s="3" t="s">
        <v>287</v>
      </c>
      <c r="AD32" s="3" t="s">
        <v>287</v>
      </c>
      <c r="AE32" s="3" t="s">
        <v>94</v>
      </c>
      <c r="AF32" s="3" t="s">
        <v>95</v>
      </c>
      <c r="AG32" s="3" t="s">
        <v>96</v>
      </c>
    </row>
    <row r="33" spans="1:33" ht="45" customHeight="1" x14ac:dyDescent="0.25">
      <c r="A33" s="3"/>
      <c r="B33" s="3" t="s">
        <v>79</v>
      </c>
      <c r="C33" s="3" t="s">
        <v>80</v>
      </c>
      <c r="D33" s="3" t="s">
        <v>81</v>
      </c>
      <c r="E33" s="3" t="s">
        <v>215</v>
      </c>
      <c r="F33" s="3" t="s">
        <v>8</v>
      </c>
      <c r="G33" s="3" t="s">
        <v>240</v>
      </c>
      <c r="H33" s="3" t="s">
        <v>240</v>
      </c>
      <c r="I33" s="3" t="s">
        <v>152</v>
      </c>
      <c r="J33" s="3" t="s">
        <v>288</v>
      </c>
      <c r="K33" s="3" t="s">
        <v>289</v>
      </c>
      <c r="L33" s="3" t="s">
        <v>195</v>
      </c>
      <c r="M33" s="3" t="s">
        <v>89</v>
      </c>
      <c r="N33" s="3" t="s">
        <v>290</v>
      </c>
      <c r="O33" s="3" t="s">
        <v>91</v>
      </c>
      <c r="P33" s="3" t="s">
        <v>291</v>
      </c>
      <c r="Q33" s="3" t="s">
        <v>91</v>
      </c>
      <c r="R33" s="3" t="s">
        <v>292</v>
      </c>
      <c r="S33" s="3" t="s">
        <v>292</v>
      </c>
      <c r="T33" s="3" t="s">
        <v>292</v>
      </c>
      <c r="U33" s="3" t="s">
        <v>292</v>
      </c>
      <c r="V33" s="3" t="s">
        <v>292</v>
      </c>
      <c r="W33" s="3" t="s">
        <v>292</v>
      </c>
      <c r="X33" s="3" t="s">
        <v>292</v>
      </c>
      <c r="Y33" s="3" t="s">
        <v>292</v>
      </c>
      <c r="Z33" s="3" t="s">
        <v>292</v>
      </c>
      <c r="AA33" s="3" t="s">
        <v>292</v>
      </c>
      <c r="AB33" s="3" t="s">
        <v>292</v>
      </c>
      <c r="AC33" s="3" t="s">
        <v>292</v>
      </c>
      <c r="AD33" s="3" t="s">
        <v>292</v>
      </c>
      <c r="AE33" s="3" t="s">
        <v>94</v>
      </c>
      <c r="AF33" s="3" t="s">
        <v>95</v>
      </c>
      <c r="AG33" s="3" t="s">
        <v>96</v>
      </c>
    </row>
    <row r="34" spans="1:33" ht="45" customHeight="1" x14ac:dyDescent="0.25">
      <c r="A34" s="3"/>
      <c r="B34" s="3" t="s">
        <v>79</v>
      </c>
      <c r="C34" s="3" t="s">
        <v>80</v>
      </c>
      <c r="D34" s="3" t="s">
        <v>81</v>
      </c>
      <c r="E34" s="3" t="s">
        <v>215</v>
      </c>
      <c r="F34" s="3" t="s">
        <v>293</v>
      </c>
      <c r="G34" s="3" t="s">
        <v>294</v>
      </c>
      <c r="H34" s="3" t="s">
        <v>294</v>
      </c>
      <c r="I34" s="3" t="s">
        <v>295</v>
      </c>
      <c r="J34" s="3" t="s">
        <v>296</v>
      </c>
      <c r="K34" s="3" t="s">
        <v>297</v>
      </c>
      <c r="L34" s="3" t="s">
        <v>195</v>
      </c>
      <c r="M34" s="3" t="s">
        <v>89</v>
      </c>
      <c r="N34" s="3" t="s">
        <v>298</v>
      </c>
      <c r="O34" s="3" t="s">
        <v>91</v>
      </c>
      <c r="P34" s="3" t="s">
        <v>299</v>
      </c>
      <c r="Q34" s="3" t="s">
        <v>91</v>
      </c>
      <c r="R34" s="3" t="s">
        <v>300</v>
      </c>
      <c r="S34" s="3" t="s">
        <v>300</v>
      </c>
      <c r="T34" s="3" t="s">
        <v>300</v>
      </c>
      <c r="U34" s="3" t="s">
        <v>300</v>
      </c>
      <c r="V34" s="3" t="s">
        <v>300</v>
      </c>
      <c r="W34" s="3" t="s">
        <v>300</v>
      </c>
      <c r="X34" s="3" t="s">
        <v>300</v>
      </c>
      <c r="Y34" s="3" t="s">
        <v>300</v>
      </c>
      <c r="Z34" s="3" t="s">
        <v>300</v>
      </c>
      <c r="AA34" s="3" t="s">
        <v>300</v>
      </c>
      <c r="AB34" s="3" t="s">
        <v>300</v>
      </c>
      <c r="AC34" s="3" t="s">
        <v>300</v>
      </c>
      <c r="AD34" s="3" t="s">
        <v>300</v>
      </c>
      <c r="AE34" s="3" t="s">
        <v>94</v>
      </c>
      <c r="AF34" s="3" t="s">
        <v>95</v>
      </c>
      <c r="AG34" s="3" t="s">
        <v>96</v>
      </c>
    </row>
    <row r="35" spans="1:33" ht="45" customHeight="1" x14ac:dyDescent="0.25">
      <c r="A35" s="3"/>
      <c r="B35" s="3" t="s">
        <v>79</v>
      </c>
      <c r="C35" s="3" t="s">
        <v>80</v>
      </c>
      <c r="D35" s="3" t="s">
        <v>81</v>
      </c>
      <c r="E35" s="3" t="s">
        <v>215</v>
      </c>
      <c r="F35" s="3" t="s">
        <v>293</v>
      </c>
      <c r="G35" s="3" t="s">
        <v>294</v>
      </c>
      <c r="H35" s="3" t="s">
        <v>294</v>
      </c>
      <c r="I35" s="3" t="s">
        <v>295</v>
      </c>
      <c r="J35" s="3" t="s">
        <v>301</v>
      </c>
      <c r="K35" s="3" t="s">
        <v>302</v>
      </c>
      <c r="L35" s="3" t="s">
        <v>303</v>
      </c>
      <c r="M35" s="3" t="s">
        <v>89</v>
      </c>
      <c r="N35" s="3" t="s">
        <v>298</v>
      </c>
      <c r="O35" s="3" t="s">
        <v>91</v>
      </c>
      <c r="P35" s="3" t="s">
        <v>299</v>
      </c>
      <c r="Q35" s="3" t="s">
        <v>91</v>
      </c>
      <c r="R35" s="3" t="s">
        <v>304</v>
      </c>
      <c r="S35" s="3" t="s">
        <v>304</v>
      </c>
      <c r="T35" s="3" t="s">
        <v>304</v>
      </c>
      <c r="U35" s="3" t="s">
        <v>304</v>
      </c>
      <c r="V35" s="3" t="s">
        <v>304</v>
      </c>
      <c r="W35" s="3" t="s">
        <v>304</v>
      </c>
      <c r="X35" s="3" t="s">
        <v>304</v>
      </c>
      <c r="Y35" s="3" t="s">
        <v>304</v>
      </c>
      <c r="Z35" s="3" t="s">
        <v>304</v>
      </c>
      <c r="AA35" s="3" t="s">
        <v>304</v>
      </c>
      <c r="AB35" s="3" t="s">
        <v>304</v>
      </c>
      <c r="AC35" s="3" t="s">
        <v>304</v>
      </c>
      <c r="AD35" s="3" t="s">
        <v>304</v>
      </c>
      <c r="AE35" s="3" t="s">
        <v>94</v>
      </c>
      <c r="AF35" s="3" t="s">
        <v>95</v>
      </c>
      <c r="AG35" s="3" t="s">
        <v>96</v>
      </c>
    </row>
    <row r="36" spans="1:33" ht="45" customHeight="1" x14ac:dyDescent="0.25">
      <c r="A36" s="3"/>
      <c r="B36" s="3" t="s">
        <v>79</v>
      </c>
      <c r="C36" s="3" t="s">
        <v>80</v>
      </c>
      <c r="D36" s="3" t="s">
        <v>81</v>
      </c>
      <c r="E36" s="3" t="s">
        <v>215</v>
      </c>
      <c r="F36" s="3" t="s">
        <v>305</v>
      </c>
      <c r="G36" s="3" t="s">
        <v>306</v>
      </c>
      <c r="H36" s="3" t="s">
        <v>306</v>
      </c>
      <c r="I36" s="3" t="s">
        <v>109</v>
      </c>
      <c r="J36" s="3" t="s">
        <v>307</v>
      </c>
      <c r="K36" s="3" t="s">
        <v>308</v>
      </c>
      <c r="L36" s="3" t="s">
        <v>309</v>
      </c>
      <c r="M36" s="3" t="s">
        <v>89</v>
      </c>
      <c r="N36" s="3" t="s">
        <v>310</v>
      </c>
      <c r="O36" s="3" t="s">
        <v>91</v>
      </c>
      <c r="P36" s="3" t="s">
        <v>311</v>
      </c>
      <c r="Q36" s="3" t="s">
        <v>91</v>
      </c>
      <c r="R36" s="3" t="s">
        <v>312</v>
      </c>
      <c r="S36" s="3" t="s">
        <v>312</v>
      </c>
      <c r="T36" s="3" t="s">
        <v>312</v>
      </c>
      <c r="U36" s="3" t="s">
        <v>312</v>
      </c>
      <c r="V36" s="3" t="s">
        <v>312</v>
      </c>
      <c r="W36" s="3" t="s">
        <v>312</v>
      </c>
      <c r="X36" s="3" t="s">
        <v>312</v>
      </c>
      <c r="Y36" s="3" t="s">
        <v>312</v>
      </c>
      <c r="Z36" s="3" t="s">
        <v>312</v>
      </c>
      <c r="AA36" s="3" t="s">
        <v>312</v>
      </c>
      <c r="AB36" s="3" t="s">
        <v>312</v>
      </c>
      <c r="AC36" s="3" t="s">
        <v>312</v>
      </c>
      <c r="AD36" s="3" t="s">
        <v>312</v>
      </c>
      <c r="AE36" s="3" t="s">
        <v>94</v>
      </c>
      <c r="AF36" s="3" t="s">
        <v>95</v>
      </c>
      <c r="AG36" s="3" t="s">
        <v>96</v>
      </c>
    </row>
    <row r="37" spans="1:33" ht="45" customHeight="1" x14ac:dyDescent="0.25">
      <c r="A37" s="3"/>
      <c r="B37" s="3" t="s">
        <v>79</v>
      </c>
      <c r="C37" s="3" t="s">
        <v>80</v>
      </c>
      <c r="D37" s="3" t="s">
        <v>81</v>
      </c>
      <c r="E37" s="3" t="s">
        <v>215</v>
      </c>
      <c r="F37" s="3" t="s">
        <v>313</v>
      </c>
      <c r="G37" s="3" t="s">
        <v>314</v>
      </c>
      <c r="H37" s="3" t="s">
        <v>314</v>
      </c>
      <c r="I37" s="3" t="s">
        <v>315</v>
      </c>
      <c r="J37" s="3" t="s">
        <v>316</v>
      </c>
      <c r="K37" s="3" t="s">
        <v>317</v>
      </c>
      <c r="L37" s="3" t="s">
        <v>318</v>
      </c>
      <c r="M37" s="3" t="s">
        <v>103</v>
      </c>
      <c r="N37" s="3" t="s">
        <v>285</v>
      </c>
      <c r="O37" s="3" t="s">
        <v>91</v>
      </c>
      <c r="P37" s="3" t="s">
        <v>286</v>
      </c>
      <c r="Q37" s="3" t="s">
        <v>91</v>
      </c>
      <c r="R37" s="3" t="s">
        <v>319</v>
      </c>
      <c r="S37" s="3" t="s">
        <v>319</v>
      </c>
      <c r="T37" s="3" t="s">
        <v>319</v>
      </c>
      <c r="U37" s="3" t="s">
        <v>319</v>
      </c>
      <c r="V37" s="3" t="s">
        <v>319</v>
      </c>
      <c r="W37" s="3" t="s">
        <v>319</v>
      </c>
      <c r="X37" s="3" t="s">
        <v>319</v>
      </c>
      <c r="Y37" s="3" t="s">
        <v>319</v>
      </c>
      <c r="Z37" s="3" t="s">
        <v>319</v>
      </c>
      <c r="AA37" s="3" t="s">
        <v>319</v>
      </c>
      <c r="AB37" s="3" t="s">
        <v>319</v>
      </c>
      <c r="AC37" s="3" t="s">
        <v>319</v>
      </c>
      <c r="AD37" s="3" t="s">
        <v>319</v>
      </c>
      <c r="AE37" s="3" t="s">
        <v>94</v>
      </c>
      <c r="AF37" s="3" t="s">
        <v>95</v>
      </c>
      <c r="AG37" s="3" t="s">
        <v>96</v>
      </c>
    </row>
    <row r="38" spans="1:33" ht="45" customHeight="1" x14ac:dyDescent="0.25">
      <c r="A38" s="3"/>
      <c r="B38" s="3" t="s">
        <v>79</v>
      </c>
      <c r="C38" s="3" t="s">
        <v>80</v>
      </c>
      <c r="D38" s="3" t="s">
        <v>81</v>
      </c>
      <c r="E38" s="3" t="s">
        <v>215</v>
      </c>
      <c r="F38" s="3" t="s">
        <v>320</v>
      </c>
      <c r="G38" s="3" t="s">
        <v>321</v>
      </c>
      <c r="H38" s="3" t="s">
        <v>321</v>
      </c>
      <c r="I38" s="3" t="s">
        <v>322</v>
      </c>
      <c r="J38" s="3" t="s">
        <v>323</v>
      </c>
      <c r="K38" s="3" t="s">
        <v>324</v>
      </c>
      <c r="L38" s="3" t="s">
        <v>325</v>
      </c>
      <c r="M38" s="3" t="s">
        <v>89</v>
      </c>
      <c r="N38" s="3" t="s">
        <v>257</v>
      </c>
      <c r="O38" s="3" t="s">
        <v>91</v>
      </c>
      <c r="P38" s="3" t="s">
        <v>326</v>
      </c>
      <c r="Q38" s="3" t="s">
        <v>91</v>
      </c>
      <c r="R38" s="3" t="s">
        <v>327</v>
      </c>
      <c r="S38" s="3" t="s">
        <v>327</v>
      </c>
      <c r="T38" s="3" t="s">
        <v>327</v>
      </c>
      <c r="U38" s="3" t="s">
        <v>327</v>
      </c>
      <c r="V38" s="3" t="s">
        <v>327</v>
      </c>
      <c r="W38" s="3" t="s">
        <v>327</v>
      </c>
      <c r="X38" s="3" t="s">
        <v>327</v>
      </c>
      <c r="Y38" s="3" t="s">
        <v>327</v>
      </c>
      <c r="Z38" s="3" t="s">
        <v>327</v>
      </c>
      <c r="AA38" s="3" t="s">
        <v>327</v>
      </c>
      <c r="AB38" s="3" t="s">
        <v>327</v>
      </c>
      <c r="AC38" s="3" t="s">
        <v>327</v>
      </c>
      <c r="AD38" s="3" t="s">
        <v>327</v>
      </c>
      <c r="AE38" s="3" t="s">
        <v>94</v>
      </c>
      <c r="AF38" s="3" t="s">
        <v>95</v>
      </c>
      <c r="AG38" s="3" t="s">
        <v>96</v>
      </c>
    </row>
    <row r="39" spans="1:33" ht="45" customHeight="1" x14ac:dyDescent="0.25">
      <c r="A39" s="3"/>
      <c r="B39" s="3" t="s">
        <v>79</v>
      </c>
      <c r="C39" s="3" t="s">
        <v>80</v>
      </c>
      <c r="D39" s="3" t="s">
        <v>81</v>
      </c>
      <c r="E39" s="3" t="s">
        <v>215</v>
      </c>
      <c r="F39" s="3" t="s">
        <v>246</v>
      </c>
      <c r="G39" s="3" t="s">
        <v>247</v>
      </c>
      <c r="H39" s="3" t="s">
        <v>247</v>
      </c>
      <c r="I39" s="3" t="s">
        <v>328</v>
      </c>
      <c r="J39" s="3" t="s">
        <v>329</v>
      </c>
      <c r="K39" s="3" t="s">
        <v>330</v>
      </c>
      <c r="L39" s="3" t="s">
        <v>331</v>
      </c>
      <c r="M39" s="3" t="s">
        <v>89</v>
      </c>
      <c r="N39" s="3" t="s">
        <v>332</v>
      </c>
      <c r="O39" s="3" t="s">
        <v>91</v>
      </c>
      <c r="P39" s="3" t="s">
        <v>333</v>
      </c>
      <c r="Q39" s="3" t="s">
        <v>91</v>
      </c>
      <c r="R39" s="3" t="s">
        <v>334</v>
      </c>
      <c r="S39" s="3" t="s">
        <v>334</v>
      </c>
      <c r="T39" s="3" t="s">
        <v>334</v>
      </c>
      <c r="U39" s="3" t="s">
        <v>334</v>
      </c>
      <c r="V39" s="3" t="s">
        <v>334</v>
      </c>
      <c r="W39" s="3" t="s">
        <v>334</v>
      </c>
      <c r="X39" s="3" t="s">
        <v>334</v>
      </c>
      <c r="Y39" s="3" t="s">
        <v>334</v>
      </c>
      <c r="Z39" s="3" t="s">
        <v>334</v>
      </c>
      <c r="AA39" s="3" t="s">
        <v>334</v>
      </c>
      <c r="AB39" s="3" t="s">
        <v>334</v>
      </c>
      <c r="AC39" s="3" t="s">
        <v>334</v>
      </c>
      <c r="AD39" s="3" t="s">
        <v>334</v>
      </c>
      <c r="AE39" s="3" t="s">
        <v>94</v>
      </c>
      <c r="AF39" s="3" t="s">
        <v>95</v>
      </c>
      <c r="AG39" s="3" t="s">
        <v>96</v>
      </c>
    </row>
    <row r="40" spans="1:33" ht="45" customHeight="1" x14ac:dyDescent="0.25">
      <c r="A40" s="3"/>
      <c r="B40" s="3" t="s">
        <v>79</v>
      </c>
      <c r="C40" s="3" t="s">
        <v>80</v>
      </c>
      <c r="D40" s="3" t="s">
        <v>81</v>
      </c>
      <c r="E40" s="3" t="s">
        <v>215</v>
      </c>
      <c r="F40" s="3" t="s">
        <v>335</v>
      </c>
      <c r="G40" s="3" t="s">
        <v>336</v>
      </c>
      <c r="H40" s="3" t="s">
        <v>336</v>
      </c>
      <c r="I40" s="3" t="s">
        <v>337</v>
      </c>
      <c r="J40" s="3" t="s">
        <v>338</v>
      </c>
      <c r="K40" s="3" t="s">
        <v>339</v>
      </c>
      <c r="L40" s="3" t="s">
        <v>340</v>
      </c>
      <c r="M40" s="3" t="s">
        <v>103</v>
      </c>
      <c r="N40" s="3" t="s">
        <v>290</v>
      </c>
      <c r="O40" s="3" t="s">
        <v>91</v>
      </c>
      <c r="P40" s="3" t="s">
        <v>291</v>
      </c>
      <c r="Q40" s="3" t="s">
        <v>91</v>
      </c>
      <c r="R40" s="3" t="s">
        <v>341</v>
      </c>
      <c r="S40" s="3" t="s">
        <v>341</v>
      </c>
      <c r="T40" s="3" t="s">
        <v>341</v>
      </c>
      <c r="U40" s="3" t="s">
        <v>341</v>
      </c>
      <c r="V40" s="3" t="s">
        <v>341</v>
      </c>
      <c r="W40" s="3" t="s">
        <v>341</v>
      </c>
      <c r="X40" s="3" t="s">
        <v>341</v>
      </c>
      <c r="Y40" s="3" t="s">
        <v>341</v>
      </c>
      <c r="Z40" s="3" t="s">
        <v>341</v>
      </c>
      <c r="AA40" s="3" t="s">
        <v>341</v>
      </c>
      <c r="AB40" s="3" t="s">
        <v>341</v>
      </c>
      <c r="AC40" s="3" t="s">
        <v>341</v>
      </c>
      <c r="AD40" s="3" t="s">
        <v>341</v>
      </c>
      <c r="AE40" s="3" t="s">
        <v>94</v>
      </c>
      <c r="AF40" s="3" t="s">
        <v>95</v>
      </c>
      <c r="AG40" s="3" t="s">
        <v>96</v>
      </c>
    </row>
    <row r="41" spans="1:33" ht="45" customHeight="1" x14ac:dyDescent="0.25">
      <c r="A41" s="3"/>
      <c r="B41" s="3" t="s">
        <v>79</v>
      </c>
      <c r="C41" s="3" t="s">
        <v>80</v>
      </c>
      <c r="D41" s="3" t="s">
        <v>81</v>
      </c>
      <c r="E41" s="3" t="s">
        <v>215</v>
      </c>
      <c r="F41" s="3" t="s">
        <v>342</v>
      </c>
      <c r="G41" s="3" t="s">
        <v>343</v>
      </c>
      <c r="H41" s="3" t="s">
        <v>343</v>
      </c>
      <c r="I41" s="3" t="s">
        <v>344</v>
      </c>
      <c r="J41" s="3" t="s">
        <v>345</v>
      </c>
      <c r="K41" s="3" t="s">
        <v>346</v>
      </c>
      <c r="L41" s="3" t="s">
        <v>347</v>
      </c>
      <c r="M41" s="3" t="s">
        <v>89</v>
      </c>
      <c r="N41" s="3" t="s">
        <v>348</v>
      </c>
      <c r="O41" s="3" t="s">
        <v>91</v>
      </c>
      <c r="P41" s="3" t="s">
        <v>349</v>
      </c>
      <c r="Q41" s="3" t="s">
        <v>91</v>
      </c>
      <c r="R41" s="3" t="s">
        <v>350</v>
      </c>
      <c r="S41" s="3" t="s">
        <v>350</v>
      </c>
      <c r="T41" s="3" t="s">
        <v>350</v>
      </c>
      <c r="U41" s="3" t="s">
        <v>350</v>
      </c>
      <c r="V41" s="3" t="s">
        <v>350</v>
      </c>
      <c r="W41" s="3" t="s">
        <v>350</v>
      </c>
      <c r="X41" s="3" t="s">
        <v>350</v>
      </c>
      <c r="Y41" s="3" t="s">
        <v>350</v>
      </c>
      <c r="Z41" s="3" t="s">
        <v>350</v>
      </c>
      <c r="AA41" s="3" t="s">
        <v>350</v>
      </c>
      <c r="AB41" s="3" t="s">
        <v>350</v>
      </c>
      <c r="AC41" s="3" t="s">
        <v>350</v>
      </c>
      <c r="AD41" s="3" t="s">
        <v>350</v>
      </c>
      <c r="AE41" s="3" t="s">
        <v>94</v>
      </c>
      <c r="AF41" s="3" t="s">
        <v>95</v>
      </c>
      <c r="AG41" s="3" t="s">
        <v>96</v>
      </c>
    </row>
    <row r="42" spans="1:33" ht="45" customHeight="1" x14ac:dyDescent="0.25">
      <c r="A42" s="3"/>
      <c r="B42" s="3" t="s">
        <v>79</v>
      </c>
      <c r="C42" s="3" t="s">
        <v>80</v>
      </c>
      <c r="D42" s="3" t="s">
        <v>81</v>
      </c>
      <c r="E42" s="3" t="s">
        <v>215</v>
      </c>
      <c r="F42" s="3" t="s">
        <v>216</v>
      </c>
      <c r="G42" s="3" t="s">
        <v>217</v>
      </c>
      <c r="H42" s="3" t="s">
        <v>217</v>
      </c>
      <c r="I42" s="3" t="s">
        <v>218</v>
      </c>
      <c r="J42" s="3" t="s">
        <v>351</v>
      </c>
      <c r="K42" s="3" t="s">
        <v>352</v>
      </c>
      <c r="L42" s="3" t="s">
        <v>256</v>
      </c>
      <c r="M42" s="3" t="s">
        <v>89</v>
      </c>
      <c r="N42" s="3" t="s">
        <v>353</v>
      </c>
      <c r="O42" s="3" t="s">
        <v>91</v>
      </c>
      <c r="P42" s="3" t="s">
        <v>354</v>
      </c>
      <c r="Q42" s="3" t="s">
        <v>91</v>
      </c>
      <c r="R42" s="3" t="s">
        <v>355</v>
      </c>
      <c r="S42" s="3" t="s">
        <v>355</v>
      </c>
      <c r="T42" s="3" t="s">
        <v>355</v>
      </c>
      <c r="U42" s="3" t="s">
        <v>355</v>
      </c>
      <c r="V42" s="3" t="s">
        <v>355</v>
      </c>
      <c r="W42" s="3" t="s">
        <v>355</v>
      </c>
      <c r="X42" s="3" t="s">
        <v>355</v>
      </c>
      <c r="Y42" s="3" t="s">
        <v>355</v>
      </c>
      <c r="Z42" s="3" t="s">
        <v>355</v>
      </c>
      <c r="AA42" s="3" t="s">
        <v>355</v>
      </c>
      <c r="AB42" s="3" t="s">
        <v>355</v>
      </c>
      <c r="AC42" s="3" t="s">
        <v>355</v>
      </c>
      <c r="AD42" s="3" t="s">
        <v>355</v>
      </c>
      <c r="AE42" s="3" t="s">
        <v>94</v>
      </c>
      <c r="AF42" s="3" t="s">
        <v>95</v>
      </c>
      <c r="AG42" s="3" t="s">
        <v>96</v>
      </c>
    </row>
    <row r="43" spans="1:33" ht="45" customHeight="1" x14ac:dyDescent="0.25">
      <c r="A43" s="3"/>
      <c r="B43" s="3" t="s">
        <v>79</v>
      </c>
      <c r="C43" s="3" t="s">
        <v>80</v>
      </c>
      <c r="D43" s="3" t="s">
        <v>81</v>
      </c>
      <c r="E43" s="3" t="s">
        <v>82</v>
      </c>
      <c r="F43" s="3" t="s">
        <v>9</v>
      </c>
      <c r="G43" s="3" t="s">
        <v>125</v>
      </c>
      <c r="H43" s="3" t="s">
        <v>125</v>
      </c>
      <c r="I43" s="3" t="s">
        <v>99</v>
      </c>
      <c r="J43" s="3" t="s">
        <v>356</v>
      </c>
      <c r="K43" s="3" t="s">
        <v>357</v>
      </c>
      <c r="L43" s="3" t="s">
        <v>358</v>
      </c>
      <c r="M43" s="3" t="s">
        <v>103</v>
      </c>
      <c r="N43" s="3" t="s">
        <v>359</v>
      </c>
      <c r="O43" s="3" t="s">
        <v>91</v>
      </c>
      <c r="P43" s="3" t="s">
        <v>360</v>
      </c>
      <c r="Q43" s="3" t="s">
        <v>91</v>
      </c>
      <c r="R43" s="3" t="s">
        <v>361</v>
      </c>
      <c r="S43" s="3" t="s">
        <v>361</v>
      </c>
      <c r="T43" s="3" t="s">
        <v>361</v>
      </c>
      <c r="U43" s="3" t="s">
        <v>361</v>
      </c>
      <c r="V43" s="3" t="s">
        <v>361</v>
      </c>
      <c r="W43" s="3" t="s">
        <v>361</v>
      </c>
      <c r="X43" s="3" t="s">
        <v>361</v>
      </c>
      <c r="Y43" s="3" t="s">
        <v>361</v>
      </c>
      <c r="Z43" s="3" t="s">
        <v>361</v>
      </c>
      <c r="AA43" s="3" t="s">
        <v>361</v>
      </c>
      <c r="AB43" s="3" t="s">
        <v>361</v>
      </c>
      <c r="AC43" s="3" t="s">
        <v>361</v>
      </c>
      <c r="AD43" s="3" t="s">
        <v>361</v>
      </c>
      <c r="AE43" s="3" t="s">
        <v>94</v>
      </c>
      <c r="AF43" s="3" t="s">
        <v>95</v>
      </c>
      <c r="AG43" s="3" t="s">
        <v>96</v>
      </c>
    </row>
    <row r="44" spans="1:33" ht="45" customHeight="1" x14ac:dyDescent="0.25">
      <c r="A44" s="3"/>
      <c r="B44" s="3" t="s">
        <v>79</v>
      </c>
      <c r="C44" s="3" t="s">
        <v>80</v>
      </c>
      <c r="D44" s="3" t="s">
        <v>81</v>
      </c>
      <c r="E44" s="3" t="s">
        <v>82</v>
      </c>
      <c r="F44" s="3" t="s">
        <v>362</v>
      </c>
      <c r="G44" s="3" t="s">
        <v>363</v>
      </c>
      <c r="H44" s="3" t="s">
        <v>363</v>
      </c>
      <c r="I44" s="3" t="s">
        <v>109</v>
      </c>
      <c r="J44" s="3" t="s">
        <v>364</v>
      </c>
      <c r="K44" s="3" t="s">
        <v>365</v>
      </c>
      <c r="L44" s="3" t="s">
        <v>366</v>
      </c>
      <c r="M44" s="3" t="s">
        <v>89</v>
      </c>
      <c r="N44" s="3" t="s">
        <v>367</v>
      </c>
      <c r="O44" s="3" t="s">
        <v>91</v>
      </c>
      <c r="P44" s="3" t="s">
        <v>368</v>
      </c>
      <c r="Q44" s="3" t="s">
        <v>91</v>
      </c>
      <c r="R44" s="3" t="s">
        <v>369</v>
      </c>
      <c r="S44" s="3" t="s">
        <v>369</v>
      </c>
      <c r="T44" s="3" t="s">
        <v>369</v>
      </c>
      <c r="U44" s="3" t="s">
        <v>369</v>
      </c>
      <c r="V44" s="3" t="s">
        <v>369</v>
      </c>
      <c r="W44" s="3" t="s">
        <v>369</v>
      </c>
      <c r="X44" s="3" t="s">
        <v>369</v>
      </c>
      <c r="Y44" s="3" t="s">
        <v>369</v>
      </c>
      <c r="Z44" s="3" t="s">
        <v>369</v>
      </c>
      <c r="AA44" s="3" t="s">
        <v>369</v>
      </c>
      <c r="AB44" s="3" t="s">
        <v>369</v>
      </c>
      <c r="AC44" s="3" t="s">
        <v>369</v>
      </c>
      <c r="AD44" s="3" t="s">
        <v>369</v>
      </c>
      <c r="AE44" s="3" t="s">
        <v>94</v>
      </c>
      <c r="AF44" s="3" t="s">
        <v>95</v>
      </c>
      <c r="AG44" s="3" t="s">
        <v>96</v>
      </c>
    </row>
    <row r="45" spans="1:33" ht="45" customHeight="1" x14ac:dyDescent="0.25">
      <c r="A45" s="3"/>
      <c r="B45" s="3" t="s">
        <v>79</v>
      </c>
      <c r="C45" s="3" t="s">
        <v>80</v>
      </c>
      <c r="D45" s="3" t="s">
        <v>81</v>
      </c>
      <c r="E45" s="3" t="s">
        <v>82</v>
      </c>
      <c r="F45" s="3" t="s">
        <v>370</v>
      </c>
      <c r="G45" s="3" t="s">
        <v>371</v>
      </c>
      <c r="H45" s="3" t="s">
        <v>371</v>
      </c>
      <c r="I45" s="3" t="s">
        <v>118</v>
      </c>
      <c r="J45" s="3" t="s">
        <v>372</v>
      </c>
      <c r="K45" s="3" t="s">
        <v>373</v>
      </c>
      <c r="L45" s="3" t="s">
        <v>374</v>
      </c>
      <c r="M45" s="3" t="s">
        <v>103</v>
      </c>
      <c r="N45" s="3" t="s">
        <v>375</v>
      </c>
      <c r="O45" s="3" t="s">
        <v>91</v>
      </c>
      <c r="P45" s="3" t="s">
        <v>376</v>
      </c>
      <c r="Q45" s="3" t="s">
        <v>91</v>
      </c>
      <c r="R45" s="3" t="s">
        <v>377</v>
      </c>
      <c r="S45" s="3" t="s">
        <v>377</v>
      </c>
      <c r="T45" s="3" t="s">
        <v>377</v>
      </c>
      <c r="U45" s="3" t="s">
        <v>377</v>
      </c>
      <c r="V45" s="3" t="s">
        <v>377</v>
      </c>
      <c r="W45" s="3" t="s">
        <v>377</v>
      </c>
      <c r="X45" s="3" t="s">
        <v>377</v>
      </c>
      <c r="Y45" s="3" t="s">
        <v>377</v>
      </c>
      <c r="Z45" s="3" t="s">
        <v>377</v>
      </c>
      <c r="AA45" s="3" t="s">
        <v>377</v>
      </c>
      <c r="AB45" s="3" t="s">
        <v>377</v>
      </c>
      <c r="AC45" s="3" t="s">
        <v>377</v>
      </c>
      <c r="AD45" s="3" t="s">
        <v>377</v>
      </c>
      <c r="AE45" s="3" t="s">
        <v>94</v>
      </c>
      <c r="AF45" s="3" t="s">
        <v>95</v>
      </c>
      <c r="AG45" s="3" t="s">
        <v>96</v>
      </c>
    </row>
    <row r="46" spans="1:33" ht="45" customHeight="1" x14ac:dyDescent="0.25">
      <c r="A46" s="3"/>
      <c r="B46" s="3" t="s">
        <v>79</v>
      </c>
      <c r="C46" s="3" t="s">
        <v>80</v>
      </c>
      <c r="D46" s="3" t="s">
        <v>81</v>
      </c>
      <c r="E46" s="3" t="s">
        <v>82</v>
      </c>
      <c r="F46" s="3" t="s">
        <v>6</v>
      </c>
      <c r="G46" s="3" t="s">
        <v>378</v>
      </c>
      <c r="H46" s="3" t="s">
        <v>378</v>
      </c>
      <c r="I46" s="3" t="s">
        <v>208</v>
      </c>
      <c r="J46" s="3" t="s">
        <v>379</v>
      </c>
      <c r="K46" s="3" t="s">
        <v>380</v>
      </c>
      <c r="L46" s="3" t="s">
        <v>381</v>
      </c>
      <c r="M46" s="3" t="s">
        <v>103</v>
      </c>
      <c r="N46" s="3" t="s">
        <v>382</v>
      </c>
      <c r="O46" s="3" t="s">
        <v>91</v>
      </c>
      <c r="P46" s="3" t="s">
        <v>383</v>
      </c>
      <c r="Q46" s="3" t="s">
        <v>91</v>
      </c>
      <c r="R46" s="3" t="s">
        <v>384</v>
      </c>
      <c r="S46" s="3" t="s">
        <v>384</v>
      </c>
      <c r="T46" s="3" t="s">
        <v>384</v>
      </c>
      <c r="U46" s="3" t="s">
        <v>384</v>
      </c>
      <c r="V46" s="3" t="s">
        <v>384</v>
      </c>
      <c r="W46" s="3" t="s">
        <v>384</v>
      </c>
      <c r="X46" s="3" t="s">
        <v>384</v>
      </c>
      <c r="Y46" s="3" t="s">
        <v>384</v>
      </c>
      <c r="Z46" s="3" t="s">
        <v>384</v>
      </c>
      <c r="AA46" s="3" t="s">
        <v>384</v>
      </c>
      <c r="AB46" s="3" t="s">
        <v>384</v>
      </c>
      <c r="AC46" s="3" t="s">
        <v>384</v>
      </c>
      <c r="AD46" s="3" t="s">
        <v>384</v>
      </c>
      <c r="AE46" s="3" t="s">
        <v>94</v>
      </c>
      <c r="AF46" s="3" t="s">
        <v>95</v>
      </c>
      <c r="AG46" s="3" t="s">
        <v>96</v>
      </c>
    </row>
    <row r="47" spans="1:33" ht="45" customHeight="1" x14ac:dyDescent="0.25">
      <c r="A47" s="3"/>
      <c r="B47" s="3" t="s">
        <v>79</v>
      </c>
      <c r="C47" s="3" t="s">
        <v>80</v>
      </c>
      <c r="D47" s="3" t="s">
        <v>81</v>
      </c>
      <c r="E47" s="3" t="s">
        <v>82</v>
      </c>
      <c r="F47" s="3" t="s">
        <v>97</v>
      </c>
      <c r="G47" s="3" t="s">
        <v>98</v>
      </c>
      <c r="H47" s="3" t="s">
        <v>98</v>
      </c>
      <c r="I47" s="3" t="s">
        <v>99</v>
      </c>
      <c r="J47" s="3" t="s">
        <v>385</v>
      </c>
      <c r="K47" s="3" t="s">
        <v>195</v>
      </c>
      <c r="L47" s="3" t="s">
        <v>386</v>
      </c>
      <c r="M47" s="3" t="s">
        <v>103</v>
      </c>
      <c r="N47" s="3" t="s">
        <v>387</v>
      </c>
      <c r="O47" s="3" t="s">
        <v>91</v>
      </c>
      <c r="P47" s="3" t="s">
        <v>388</v>
      </c>
      <c r="Q47" s="3" t="s">
        <v>91</v>
      </c>
      <c r="R47" s="3" t="s">
        <v>389</v>
      </c>
      <c r="S47" s="3" t="s">
        <v>389</v>
      </c>
      <c r="T47" s="3" t="s">
        <v>389</v>
      </c>
      <c r="U47" s="3" t="s">
        <v>389</v>
      </c>
      <c r="V47" s="3" t="s">
        <v>389</v>
      </c>
      <c r="W47" s="3" t="s">
        <v>389</v>
      </c>
      <c r="X47" s="3" t="s">
        <v>389</v>
      </c>
      <c r="Y47" s="3" t="s">
        <v>389</v>
      </c>
      <c r="Z47" s="3" t="s">
        <v>389</v>
      </c>
      <c r="AA47" s="3" t="s">
        <v>389</v>
      </c>
      <c r="AB47" s="3" t="s">
        <v>389</v>
      </c>
      <c r="AC47" s="3" t="s">
        <v>389</v>
      </c>
      <c r="AD47" s="3" t="s">
        <v>389</v>
      </c>
      <c r="AE47" s="3" t="s">
        <v>94</v>
      </c>
      <c r="AF47" s="3" t="s">
        <v>95</v>
      </c>
      <c r="AG47" s="3" t="s">
        <v>96</v>
      </c>
    </row>
    <row r="48" spans="1:33" ht="45" customHeight="1" x14ac:dyDescent="0.25">
      <c r="A48" s="3"/>
      <c r="B48" s="3" t="s">
        <v>79</v>
      </c>
      <c r="C48" s="3" t="s">
        <v>80</v>
      </c>
      <c r="D48" s="3" t="s">
        <v>81</v>
      </c>
      <c r="E48" s="3" t="s">
        <v>82</v>
      </c>
      <c r="F48" s="3" t="s">
        <v>390</v>
      </c>
      <c r="G48" s="3" t="s">
        <v>391</v>
      </c>
      <c r="H48" s="3" t="s">
        <v>391</v>
      </c>
      <c r="I48" s="3" t="s">
        <v>208</v>
      </c>
      <c r="J48" s="3" t="s">
        <v>392</v>
      </c>
      <c r="K48" s="3" t="s">
        <v>393</v>
      </c>
      <c r="L48" s="3" t="s">
        <v>194</v>
      </c>
      <c r="M48" s="3" t="s">
        <v>89</v>
      </c>
      <c r="N48" s="3" t="s">
        <v>394</v>
      </c>
      <c r="O48" s="3" t="s">
        <v>91</v>
      </c>
      <c r="P48" s="3" t="s">
        <v>395</v>
      </c>
      <c r="Q48" s="3" t="s">
        <v>91</v>
      </c>
      <c r="R48" s="3" t="s">
        <v>396</v>
      </c>
      <c r="S48" s="3" t="s">
        <v>396</v>
      </c>
      <c r="T48" s="3" t="s">
        <v>396</v>
      </c>
      <c r="U48" s="3" t="s">
        <v>396</v>
      </c>
      <c r="V48" s="3" t="s">
        <v>396</v>
      </c>
      <c r="W48" s="3" t="s">
        <v>396</v>
      </c>
      <c r="X48" s="3" t="s">
        <v>396</v>
      </c>
      <c r="Y48" s="3" t="s">
        <v>396</v>
      </c>
      <c r="Z48" s="3" t="s">
        <v>396</v>
      </c>
      <c r="AA48" s="3" t="s">
        <v>396</v>
      </c>
      <c r="AB48" s="3" t="s">
        <v>396</v>
      </c>
      <c r="AC48" s="3" t="s">
        <v>396</v>
      </c>
      <c r="AD48" s="3" t="s">
        <v>396</v>
      </c>
      <c r="AE48" s="3" t="s">
        <v>94</v>
      </c>
      <c r="AF48" s="3" t="s">
        <v>95</v>
      </c>
      <c r="AG48" s="3" t="s">
        <v>96</v>
      </c>
    </row>
    <row r="49" spans="1:33" ht="45" customHeight="1" x14ac:dyDescent="0.25">
      <c r="A49" s="3"/>
      <c r="B49" s="3" t="s">
        <v>79</v>
      </c>
      <c r="C49" s="3" t="s">
        <v>80</v>
      </c>
      <c r="D49" s="3" t="s">
        <v>81</v>
      </c>
      <c r="E49" s="3" t="s">
        <v>215</v>
      </c>
      <c r="F49" s="3" t="s">
        <v>397</v>
      </c>
      <c r="G49" s="3" t="s">
        <v>398</v>
      </c>
      <c r="H49" s="3" t="s">
        <v>398</v>
      </c>
      <c r="I49" s="3" t="s">
        <v>399</v>
      </c>
      <c r="J49" s="3" t="s">
        <v>400</v>
      </c>
      <c r="K49" s="3" t="s">
        <v>401</v>
      </c>
      <c r="L49" s="3" t="s">
        <v>402</v>
      </c>
      <c r="M49" s="3" t="s">
        <v>103</v>
      </c>
      <c r="N49" s="3" t="s">
        <v>403</v>
      </c>
      <c r="O49" s="3" t="s">
        <v>91</v>
      </c>
      <c r="P49" s="3" t="s">
        <v>404</v>
      </c>
      <c r="Q49" s="3" t="s">
        <v>91</v>
      </c>
      <c r="R49" s="3" t="s">
        <v>405</v>
      </c>
      <c r="S49" s="3" t="s">
        <v>405</v>
      </c>
      <c r="T49" s="3" t="s">
        <v>405</v>
      </c>
      <c r="U49" s="3" t="s">
        <v>405</v>
      </c>
      <c r="V49" s="3" t="s">
        <v>405</v>
      </c>
      <c r="W49" s="3" t="s">
        <v>405</v>
      </c>
      <c r="X49" s="3" t="s">
        <v>405</v>
      </c>
      <c r="Y49" s="3" t="s">
        <v>405</v>
      </c>
      <c r="Z49" s="3" t="s">
        <v>405</v>
      </c>
      <c r="AA49" s="3" t="s">
        <v>405</v>
      </c>
      <c r="AB49" s="3" t="s">
        <v>405</v>
      </c>
      <c r="AC49" s="3" t="s">
        <v>405</v>
      </c>
      <c r="AD49" s="3" t="s">
        <v>405</v>
      </c>
      <c r="AE49" s="3" t="s">
        <v>94</v>
      </c>
      <c r="AF49" s="3" t="s">
        <v>95</v>
      </c>
      <c r="AG49" s="3" t="s">
        <v>96</v>
      </c>
    </row>
    <row r="50" spans="1:33" ht="45" customHeight="1" x14ac:dyDescent="0.25">
      <c r="A50" s="3"/>
      <c r="B50" s="3" t="s">
        <v>79</v>
      </c>
      <c r="C50" s="3" t="s">
        <v>80</v>
      </c>
      <c r="D50" s="3" t="s">
        <v>81</v>
      </c>
      <c r="E50" s="3" t="s">
        <v>82</v>
      </c>
      <c r="F50" s="3" t="s">
        <v>199</v>
      </c>
      <c r="G50" s="3" t="s">
        <v>200</v>
      </c>
      <c r="H50" s="3" t="s">
        <v>200</v>
      </c>
      <c r="I50" s="3" t="s">
        <v>99</v>
      </c>
      <c r="J50" s="3" t="s">
        <v>406</v>
      </c>
      <c r="K50" s="3" t="s">
        <v>407</v>
      </c>
      <c r="L50" s="3" t="s">
        <v>408</v>
      </c>
      <c r="M50" s="3" t="s">
        <v>103</v>
      </c>
      <c r="N50" s="3" t="s">
        <v>409</v>
      </c>
      <c r="O50" s="3" t="s">
        <v>91</v>
      </c>
      <c r="P50" s="3" t="s">
        <v>410</v>
      </c>
      <c r="Q50" s="3" t="s">
        <v>91</v>
      </c>
      <c r="R50" s="3" t="s">
        <v>411</v>
      </c>
      <c r="S50" s="3" t="s">
        <v>411</v>
      </c>
      <c r="T50" s="3" t="s">
        <v>411</v>
      </c>
      <c r="U50" s="3" t="s">
        <v>411</v>
      </c>
      <c r="V50" s="3" t="s">
        <v>411</v>
      </c>
      <c r="W50" s="3" t="s">
        <v>411</v>
      </c>
      <c r="X50" s="3" t="s">
        <v>411</v>
      </c>
      <c r="Y50" s="3" t="s">
        <v>411</v>
      </c>
      <c r="Z50" s="3" t="s">
        <v>411</v>
      </c>
      <c r="AA50" s="3" t="s">
        <v>411</v>
      </c>
      <c r="AB50" s="3" t="s">
        <v>411</v>
      </c>
      <c r="AC50" s="3" t="s">
        <v>411</v>
      </c>
      <c r="AD50" s="3" t="s">
        <v>411</v>
      </c>
      <c r="AE50" s="3" t="s">
        <v>94</v>
      </c>
      <c r="AF50" s="3" t="s">
        <v>95</v>
      </c>
      <c r="AG50" s="3" t="s">
        <v>96</v>
      </c>
    </row>
    <row r="51" spans="1:33" ht="45" customHeight="1" x14ac:dyDescent="0.25">
      <c r="A51" s="3"/>
      <c r="B51" s="3" t="s">
        <v>79</v>
      </c>
      <c r="C51" s="3" t="s">
        <v>80</v>
      </c>
      <c r="D51" s="3" t="s">
        <v>81</v>
      </c>
      <c r="E51" s="3" t="s">
        <v>82</v>
      </c>
      <c r="F51" s="3" t="s">
        <v>412</v>
      </c>
      <c r="G51" s="3" t="s">
        <v>413</v>
      </c>
      <c r="H51" s="3" t="s">
        <v>413</v>
      </c>
      <c r="I51" s="3" t="s">
        <v>152</v>
      </c>
      <c r="J51" s="3" t="s">
        <v>414</v>
      </c>
      <c r="K51" s="3" t="s">
        <v>415</v>
      </c>
      <c r="L51" s="3" t="s">
        <v>416</v>
      </c>
      <c r="M51" s="3" t="s">
        <v>89</v>
      </c>
      <c r="N51" s="3" t="s">
        <v>417</v>
      </c>
      <c r="O51" s="3" t="s">
        <v>91</v>
      </c>
      <c r="P51" s="3" t="s">
        <v>418</v>
      </c>
      <c r="Q51" s="3" t="s">
        <v>91</v>
      </c>
      <c r="R51" s="3" t="s">
        <v>419</v>
      </c>
      <c r="S51" s="3" t="s">
        <v>419</v>
      </c>
      <c r="T51" s="3" t="s">
        <v>419</v>
      </c>
      <c r="U51" s="3" t="s">
        <v>419</v>
      </c>
      <c r="V51" s="3" t="s">
        <v>419</v>
      </c>
      <c r="W51" s="3" t="s">
        <v>419</v>
      </c>
      <c r="X51" s="3" t="s">
        <v>419</v>
      </c>
      <c r="Y51" s="3" t="s">
        <v>419</v>
      </c>
      <c r="Z51" s="3" t="s">
        <v>419</v>
      </c>
      <c r="AA51" s="3" t="s">
        <v>419</v>
      </c>
      <c r="AB51" s="3" t="s">
        <v>419</v>
      </c>
      <c r="AC51" s="3" t="s">
        <v>419</v>
      </c>
      <c r="AD51" s="3" t="s">
        <v>419</v>
      </c>
      <c r="AE51" s="3" t="s">
        <v>94</v>
      </c>
      <c r="AF51" s="3" t="s">
        <v>95</v>
      </c>
      <c r="AG51" s="3" t="s">
        <v>96</v>
      </c>
    </row>
    <row r="52" spans="1:33" ht="45" customHeight="1" x14ac:dyDescent="0.25">
      <c r="A52" s="3"/>
      <c r="B52" s="3" t="s">
        <v>79</v>
      </c>
      <c r="C52" s="3" t="s">
        <v>80</v>
      </c>
      <c r="D52" s="3" t="s">
        <v>81</v>
      </c>
      <c r="E52" s="3" t="s">
        <v>82</v>
      </c>
      <c r="F52" s="3" t="s">
        <v>420</v>
      </c>
      <c r="G52" s="3" t="s">
        <v>421</v>
      </c>
      <c r="H52" s="3" t="s">
        <v>421</v>
      </c>
      <c r="I52" s="3" t="s">
        <v>422</v>
      </c>
      <c r="J52" s="3" t="s">
        <v>423</v>
      </c>
      <c r="K52" s="3" t="s">
        <v>424</v>
      </c>
      <c r="L52" s="3" t="s">
        <v>425</v>
      </c>
      <c r="M52" s="3" t="s">
        <v>103</v>
      </c>
      <c r="N52" s="3" t="s">
        <v>426</v>
      </c>
      <c r="O52" s="3" t="s">
        <v>91</v>
      </c>
      <c r="P52" s="3" t="s">
        <v>427</v>
      </c>
      <c r="Q52" s="3" t="s">
        <v>91</v>
      </c>
      <c r="R52" s="3" t="s">
        <v>428</v>
      </c>
      <c r="S52" s="3" t="s">
        <v>428</v>
      </c>
      <c r="T52" s="3" t="s">
        <v>428</v>
      </c>
      <c r="U52" s="3" t="s">
        <v>428</v>
      </c>
      <c r="V52" s="3" t="s">
        <v>428</v>
      </c>
      <c r="W52" s="3" t="s">
        <v>428</v>
      </c>
      <c r="X52" s="3" t="s">
        <v>428</v>
      </c>
      <c r="Y52" s="3" t="s">
        <v>428</v>
      </c>
      <c r="Z52" s="3" t="s">
        <v>428</v>
      </c>
      <c r="AA52" s="3" t="s">
        <v>428</v>
      </c>
      <c r="AB52" s="3" t="s">
        <v>428</v>
      </c>
      <c r="AC52" s="3" t="s">
        <v>428</v>
      </c>
      <c r="AD52" s="3" t="s">
        <v>428</v>
      </c>
      <c r="AE52" s="3" t="s">
        <v>94</v>
      </c>
      <c r="AF52" s="3" t="s">
        <v>95</v>
      </c>
      <c r="AG52" s="3" t="s">
        <v>96</v>
      </c>
    </row>
    <row r="53" spans="1:33" ht="45" customHeight="1" x14ac:dyDescent="0.25">
      <c r="A53" s="3"/>
      <c r="B53" s="3" t="s">
        <v>79</v>
      </c>
      <c r="C53" s="3" t="s">
        <v>80</v>
      </c>
      <c r="D53" s="3" t="s">
        <v>81</v>
      </c>
      <c r="E53" s="3" t="s">
        <v>82</v>
      </c>
      <c r="F53" s="3" t="s">
        <v>8</v>
      </c>
      <c r="G53" s="3" t="s">
        <v>240</v>
      </c>
      <c r="H53" s="3" t="s">
        <v>240</v>
      </c>
      <c r="I53" s="3" t="s">
        <v>99</v>
      </c>
      <c r="J53" s="3" t="s">
        <v>273</v>
      </c>
      <c r="K53" s="3" t="s">
        <v>256</v>
      </c>
      <c r="L53" s="3" t="s">
        <v>429</v>
      </c>
      <c r="M53" s="3" t="s">
        <v>103</v>
      </c>
      <c r="N53" s="3" t="s">
        <v>430</v>
      </c>
      <c r="O53" s="3" t="s">
        <v>91</v>
      </c>
      <c r="P53" s="3" t="s">
        <v>431</v>
      </c>
      <c r="Q53" s="3" t="s">
        <v>91</v>
      </c>
      <c r="R53" s="3" t="s">
        <v>432</v>
      </c>
      <c r="S53" s="3" t="s">
        <v>432</v>
      </c>
      <c r="T53" s="3" t="s">
        <v>432</v>
      </c>
      <c r="U53" s="3" t="s">
        <v>432</v>
      </c>
      <c r="V53" s="3" t="s">
        <v>432</v>
      </c>
      <c r="W53" s="3" t="s">
        <v>432</v>
      </c>
      <c r="X53" s="3" t="s">
        <v>432</v>
      </c>
      <c r="Y53" s="3" t="s">
        <v>432</v>
      </c>
      <c r="Z53" s="3" t="s">
        <v>432</v>
      </c>
      <c r="AA53" s="3" t="s">
        <v>432</v>
      </c>
      <c r="AB53" s="3" t="s">
        <v>432</v>
      </c>
      <c r="AC53" s="3" t="s">
        <v>432</v>
      </c>
      <c r="AD53" s="3" t="s">
        <v>432</v>
      </c>
      <c r="AE53" s="3" t="s">
        <v>94</v>
      </c>
      <c r="AF53" s="3" t="s">
        <v>95</v>
      </c>
      <c r="AG53" s="3" t="s">
        <v>96</v>
      </c>
    </row>
    <row r="54" spans="1:33" ht="45" customHeight="1" x14ac:dyDescent="0.25">
      <c r="A54" s="3"/>
      <c r="B54" s="3" t="s">
        <v>79</v>
      </c>
      <c r="C54" s="3" t="s">
        <v>80</v>
      </c>
      <c r="D54" s="3" t="s">
        <v>81</v>
      </c>
      <c r="E54" s="3" t="s">
        <v>82</v>
      </c>
      <c r="F54" s="3" t="s">
        <v>433</v>
      </c>
      <c r="G54" s="3" t="s">
        <v>434</v>
      </c>
      <c r="H54" s="3" t="s">
        <v>434</v>
      </c>
      <c r="I54" s="3" t="s">
        <v>118</v>
      </c>
      <c r="J54" s="3" t="s">
        <v>435</v>
      </c>
      <c r="K54" s="3" t="s">
        <v>436</v>
      </c>
      <c r="L54" s="3" t="s">
        <v>437</v>
      </c>
      <c r="M54" s="3" t="s">
        <v>103</v>
      </c>
      <c r="N54" s="3" t="s">
        <v>438</v>
      </c>
      <c r="O54" s="3" t="s">
        <v>91</v>
      </c>
      <c r="P54" s="3" t="s">
        <v>439</v>
      </c>
      <c r="Q54" s="3" t="s">
        <v>91</v>
      </c>
      <c r="R54" s="3" t="s">
        <v>440</v>
      </c>
      <c r="S54" s="3" t="s">
        <v>440</v>
      </c>
      <c r="T54" s="3" t="s">
        <v>440</v>
      </c>
      <c r="U54" s="3" t="s">
        <v>440</v>
      </c>
      <c r="V54" s="3" t="s">
        <v>440</v>
      </c>
      <c r="W54" s="3" t="s">
        <v>440</v>
      </c>
      <c r="X54" s="3" t="s">
        <v>440</v>
      </c>
      <c r="Y54" s="3" t="s">
        <v>440</v>
      </c>
      <c r="Z54" s="3" t="s">
        <v>440</v>
      </c>
      <c r="AA54" s="3" t="s">
        <v>440</v>
      </c>
      <c r="AB54" s="3" t="s">
        <v>440</v>
      </c>
      <c r="AC54" s="3" t="s">
        <v>440</v>
      </c>
      <c r="AD54" s="3" t="s">
        <v>440</v>
      </c>
      <c r="AE54" s="3" t="s">
        <v>94</v>
      </c>
      <c r="AF54" s="3" t="s">
        <v>95</v>
      </c>
      <c r="AG54" s="3" t="s">
        <v>96</v>
      </c>
    </row>
    <row r="55" spans="1:33" ht="45" customHeight="1" x14ac:dyDescent="0.25">
      <c r="A55" s="3"/>
      <c r="B55" s="3" t="s">
        <v>79</v>
      </c>
      <c r="C55" s="3" t="s">
        <v>80</v>
      </c>
      <c r="D55" s="3" t="s">
        <v>81</v>
      </c>
      <c r="E55" s="3" t="s">
        <v>82</v>
      </c>
      <c r="F55" s="3" t="s">
        <v>150</v>
      </c>
      <c r="G55" s="3" t="s">
        <v>151</v>
      </c>
      <c r="H55" s="3" t="s">
        <v>151</v>
      </c>
      <c r="I55" s="3" t="s">
        <v>126</v>
      </c>
      <c r="J55" s="3" t="s">
        <v>441</v>
      </c>
      <c r="K55" s="3" t="s">
        <v>442</v>
      </c>
      <c r="L55" s="3" t="s">
        <v>357</v>
      </c>
      <c r="M55" s="3" t="s">
        <v>103</v>
      </c>
      <c r="N55" s="3" t="s">
        <v>164</v>
      </c>
      <c r="O55" s="3" t="s">
        <v>91</v>
      </c>
      <c r="P55" s="3" t="s">
        <v>165</v>
      </c>
      <c r="Q55" s="3" t="s">
        <v>91</v>
      </c>
      <c r="R55" s="3" t="s">
        <v>443</v>
      </c>
      <c r="S55" s="3" t="s">
        <v>443</v>
      </c>
      <c r="T55" s="3" t="s">
        <v>443</v>
      </c>
      <c r="U55" s="3" t="s">
        <v>443</v>
      </c>
      <c r="V55" s="3" t="s">
        <v>443</v>
      </c>
      <c r="W55" s="3" t="s">
        <v>443</v>
      </c>
      <c r="X55" s="3" t="s">
        <v>443</v>
      </c>
      <c r="Y55" s="3" t="s">
        <v>443</v>
      </c>
      <c r="Z55" s="3" t="s">
        <v>443</v>
      </c>
      <c r="AA55" s="3" t="s">
        <v>443</v>
      </c>
      <c r="AB55" s="3" t="s">
        <v>443</v>
      </c>
      <c r="AC55" s="3" t="s">
        <v>443</v>
      </c>
      <c r="AD55" s="3" t="s">
        <v>443</v>
      </c>
      <c r="AE55" s="3" t="s">
        <v>94</v>
      </c>
      <c r="AF55" s="3" t="s">
        <v>95</v>
      </c>
      <c r="AG55" s="3" t="s">
        <v>96</v>
      </c>
    </row>
    <row r="56" spans="1:33" ht="45" customHeight="1" x14ac:dyDescent="0.25">
      <c r="A56" s="3"/>
      <c r="B56" s="3" t="s">
        <v>79</v>
      </c>
      <c r="C56" s="3" t="s">
        <v>80</v>
      </c>
      <c r="D56" s="3" t="s">
        <v>81</v>
      </c>
      <c r="E56" s="3" t="s">
        <v>82</v>
      </c>
      <c r="F56" s="3" t="s">
        <v>444</v>
      </c>
      <c r="G56" s="3" t="s">
        <v>445</v>
      </c>
      <c r="H56" s="3" t="s">
        <v>445</v>
      </c>
      <c r="I56" s="3" t="s">
        <v>152</v>
      </c>
      <c r="J56" s="3" t="s">
        <v>446</v>
      </c>
      <c r="K56" s="3" t="s">
        <v>447</v>
      </c>
      <c r="L56" s="3" t="s">
        <v>448</v>
      </c>
      <c r="M56" s="3" t="s">
        <v>103</v>
      </c>
      <c r="N56" s="3" t="s">
        <v>449</v>
      </c>
      <c r="O56" s="3" t="s">
        <v>91</v>
      </c>
      <c r="P56" s="3" t="s">
        <v>450</v>
      </c>
      <c r="Q56" s="3" t="s">
        <v>91</v>
      </c>
      <c r="R56" s="3" t="s">
        <v>451</v>
      </c>
      <c r="S56" s="3" t="s">
        <v>451</v>
      </c>
      <c r="T56" s="3" t="s">
        <v>451</v>
      </c>
      <c r="U56" s="3" t="s">
        <v>451</v>
      </c>
      <c r="V56" s="3" t="s">
        <v>451</v>
      </c>
      <c r="W56" s="3" t="s">
        <v>451</v>
      </c>
      <c r="X56" s="3" t="s">
        <v>451</v>
      </c>
      <c r="Y56" s="3" t="s">
        <v>451</v>
      </c>
      <c r="Z56" s="3" t="s">
        <v>451</v>
      </c>
      <c r="AA56" s="3" t="s">
        <v>451</v>
      </c>
      <c r="AB56" s="3" t="s">
        <v>451</v>
      </c>
      <c r="AC56" s="3" t="s">
        <v>451</v>
      </c>
      <c r="AD56" s="3" t="s">
        <v>451</v>
      </c>
      <c r="AE56" s="3" t="s">
        <v>94</v>
      </c>
      <c r="AF56" s="3" t="s">
        <v>95</v>
      </c>
      <c r="AG56" s="3" t="s">
        <v>96</v>
      </c>
    </row>
    <row r="57" spans="1:33" ht="45" customHeight="1" x14ac:dyDescent="0.25">
      <c r="A57" s="3"/>
      <c r="B57" s="3" t="s">
        <v>79</v>
      </c>
      <c r="C57" s="3" t="s">
        <v>80</v>
      </c>
      <c r="D57" s="3" t="s">
        <v>81</v>
      </c>
      <c r="E57" s="3" t="s">
        <v>82</v>
      </c>
      <c r="F57" s="3" t="s">
        <v>452</v>
      </c>
      <c r="G57" s="3" t="s">
        <v>453</v>
      </c>
      <c r="H57" s="3" t="s">
        <v>453</v>
      </c>
      <c r="I57" s="3" t="s">
        <v>454</v>
      </c>
      <c r="J57" s="3" t="s">
        <v>455</v>
      </c>
      <c r="K57" s="3" t="s">
        <v>456</v>
      </c>
      <c r="L57" s="3" t="s">
        <v>457</v>
      </c>
      <c r="M57" s="3" t="s">
        <v>89</v>
      </c>
      <c r="N57" s="3" t="s">
        <v>164</v>
      </c>
      <c r="O57" s="3" t="s">
        <v>91</v>
      </c>
      <c r="P57" s="3" t="s">
        <v>165</v>
      </c>
      <c r="Q57" s="3" t="s">
        <v>91</v>
      </c>
      <c r="R57" s="3" t="s">
        <v>458</v>
      </c>
      <c r="S57" s="3" t="s">
        <v>458</v>
      </c>
      <c r="T57" s="3" t="s">
        <v>458</v>
      </c>
      <c r="U57" s="3" t="s">
        <v>458</v>
      </c>
      <c r="V57" s="3" t="s">
        <v>458</v>
      </c>
      <c r="W57" s="3" t="s">
        <v>458</v>
      </c>
      <c r="X57" s="3" t="s">
        <v>458</v>
      </c>
      <c r="Y57" s="3" t="s">
        <v>458</v>
      </c>
      <c r="Z57" s="3" t="s">
        <v>458</v>
      </c>
      <c r="AA57" s="3" t="s">
        <v>458</v>
      </c>
      <c r="AB57" s="3" t="s">
        <v>458</v>
      </c>
      <c r="AC57" s="3" t="s">
        <v>458</v>
      </c>
      <c r="AD57" s="3" t="s">
        <v>458</v>
      </c>
      <c r="AE57" s="3" t="s">
        <v>94</v>
      </c>
      <c r="AF57" s="3" t="s">
        <v>95</v>
      </c>
      <c r="AG57" s="3" t="s">
        <v>96</v>
      </c>
    </row>
    <row r="58" spans="1:33" ht="45" customHeight="1" x14ac:dyDescent="0.25">
      <c r="A58" s="3"/>
      <c r="B58" s="3" t="s">
        <v>79</v>
      </c>
      <c r="C58" s="3" t="s">
        <v>80</v>
      </c>
      <c r="D58" s="3" t="s">
        <v>81</v>
      </c>
      <c r="E58" s="3" t="s">
        <v>82</v>
      </c>
      <c r="F58" s="3" t="s">
        <v>459</v>
      </c>
      <c r="G58" s="3" t="s">
        <v>460</v>
      </c>
      <c r="H58" s="3" t="s">
        <v>460</v>
      </c>
      <c r="I58" s="3" t="s">
        <v>454</v>
      </c>
      <c r="J58" s="3" t="s">
        <v>461</v>
      </c>
      <c r="K58" s="3" t="s">
        <v>102</v>
      </c>
      <c r="L58" s="3" t="s">
        <v>462</v>
      </c>
      <c r="M58" s="3" t="s">
        <v>89</v>
      </c>
      <c r="N58" s="3" t="s">
        <v>164</v>
      </c>
      <c r="O58" s="3" t="s">
        <v>91</v>
      </c>
      <c r="P58" s="3" t="s">
        <v>165</v>
      </c>
      <c r="Q58" s="3" t="s">
        <v>91</v>
      </c>
      <c r="R58" s="3" t="s">
        <v>463</v>
      </c>
      <c r="S58" s="3" t="s">
        <v>463</v>
      </c>
      <c r="T58" s="3" t="s">
        <v>463</v>
      </c>
      <c r="U58" s="3" t="s">
        <v>463</v>
      </c>
      <c r="V58" s="3" t="s">
        <v>463</v>
      </c>
      <c r="W58" s="3" t="s">
        <v>463</v>
      </c>
      <c r="X58" s="3" t="s">
        <v>463</v>
      </c>
      <c r="Y58" s="3" t="s">
        <v>463</v>
      </c>
      <c r="Z58" s="3" t="s">
        <v>463</v>
      </c>
      <c r="AA58" s="3" t="s">
        <v>463</v>
      </c>
      <c r="AB58" s="3" t="s">
        <v>463</v>
      </c>
      <c r="AC58" s="3" t="s">
        <v>463</v>
      </c>
      <c r="AD58" s="3" t="s">
        <v>463</v>
      </c>
      <c r="AE58" s="3" t="s">
        <v>94</v>
      </c>
      <c r="AF58" s="3" t="s">
        <v>95</v>
      </c>
      <c r="AG58" s="3" t="s">
        <v>96</v>
      </c>
    </row>
    <row r="59" spans="1:33" ht="45" customHeight="1" x14ac:dyDescent="0.25">
      <c r="A59" s="3"/>
      <c r="B59" s="3" t="s">
        <v>79</v>
      </c>
      <c r="C59" s="3" t="s">
        <v>80</v>
      </c>
      <c r="D59" s="3" t="s">
        <v>81</v>
      </c>
      <c r="E59" s="3" t="s">
        <v>215</v>
      </c>
      <c r="F59" s="3" t="s">
        <v>464</v>
      </c>
      <c r="G59" s="3" t="s">
        <v>465</v>
      </c>
      <c r="H59" s="3" t="s">
        <v>465</v>
      </c>
      <c r="I59" s="3" t="s">
        <v>109</v>
      </c>
      <c r="J59" s="3" t="s">
        <v>466</v>
      </c>
      <c r="K59" s="3" t="s">
        <v>467</v>
      </c>
      <c r="L59" s="3" t="s">
        <v>194</v>
      </c>
      <c r="M59" s="3" t="s">
        <v>89</v>
      </c>
      <c r="N59" s="3" t="s">
        <v>275</v>
      </c>
      <c r="O59" s="3" t="s">
        <v>91</v>
      </c>
      <c r="P59" s="3" t="s">
        <v>276</v>
      </c>
      <c r="Q59" s="3" t="s">
        <v>91</v>
      </c>
      <c r="R59" s="3" t="s">
        <v>468</v>
      </c>
      <c r="S59" s="3" t="s">
        <v>468</v>
      </c>
      <c r="T59" s="3" t="s">
        <v>468</v>
      </c>
      <c r="U59" s="3" t="s">
        <v>468</v>
      </c>
      <c r="V59" s="3" t="s">
        <v>468</v>
      </c>
      <c r="W59" s="3" t="s">
        <v>468</v>
      </c>
      <c r="X59" s="3" t="s">
        <v>468</v>
      </c>
      <c r="Y59" s="3" t="s">
        <v>468</v>
      </c>
      <c r="Z59" s="3" t="s">
        <v>468</v>
      </c>
      <c r="AA59" s="3" t="s">
        <v>468</v>
      </c>
      <c r="AB59" s="3" t="s">
        <v>468</v>
      </c>
      <c r="AC59" s="3" t="s">
        <v>468</v>
      </c>
      <c r="AD59" s="3" t="s">
        <v>468</v>
      </c>
      <c r="AE59" s="3" t="s">
        <v>94</v>
      </c>
      <c r="AF59" s="3" t="s">
        <v>95</v>
      </c>
      <c r="AG59" s="3" t="s">
        <v>96</v>
      </c>
    </row>
    <row r="60" spans="1:33" ht="45" customHeight="1" x14ac:dyDescent="0.25">
      <c r="A60" s="3"/>
      <c r="B60" s="3" t="s">
        <v>79</v>
      </c>
      <c r="C60" s="3" t="s">
        <v>80</v>
      </c>
      <c r="D60" s="3" t="s">
        <v>81</v>
      </c>
      <c r="E60" s="3" t="s">
        <v>215</v>
      </c>
      <c r="F60" s="3" t="s">
        <v>469</v>
      </c>
      <c r="G60" s="3" t="s">
        <v>470</v>
      </c>
      <c r="H60" s="3" t="s">
        <v>470</v>
      </c>
      <c r="I60" s="3" t="s">
        <v>208</v>
      </c>
      <c r="J60" s="3" t="s">
        <v>471</v>
      </c>
      <c r="K60" s="3" t="s">
        <v>472</v>
      </c>
      <c r="L60" s="3" t="s">
        <v>324</v>
      </c>
      <c r="M60" s="3" t="s">
        <v>103</v>
      </c>
      <c r="N60" s="3" t="s">
        <v>348</v>
      </c>
      <c r="O60" s="3" t="s">
        <v>91</v>
      </c>
      <c r="P60" s="3" t="s">
        <v>473</v>
      </c>
      <c r="Q60" s="3" t="s">
        <v>91</v>
      </c>
      <c r="R60" s="3" t="s">
        <v>474</v>
      </c>
      <c r="S60" s="3" t="s">
        <v>474</v>
      </c>
      <c r="T60" s="3" t="s">
        <v>474</v>
      </c>
      <c r="U60" s="3" t="s">
        <v>474</v>
      </c>
      <c r="V60" s="3" t="s">
        <v>474</v>
      </c>
      <c r="W60" s="3" t="s">
        <v>474</v>
      </c>
      <c r="X60" s="3" t="s">
        <v>474</v>
      </c>
      <c r="Y60" s="3" t="s">
        <v>474</v>
      </c>
      <c r="Z60" s="3" t="s">
        <v>474</v>
      </c>
      <c r="AA60" s="3" t="s">
        <v>474</v>
      </c>
      <c r="AB60" s="3" t="s">
        <v>474</v>
      </c>
      <c r="AC60" s="3" t="s">
        <v>474</v>
      </c>
      <c r="AD60" s="3" t="s">
        <v>474</v>
      </c>
      <c r="AE60" s="3" t="s">
        <v>94</v>
      </c>
      <c r="AF60" s="3" t="s">
        <v>95</v>
      </c>
      <c r="AG60" s="3" t="s">
        <v>96</v>
      </c>
    </row>
    <row r="61" spans="1:33" ht="45" customHeight="1" x14ac:dyDescent="0.25">
      <c r="A61" s="3"/>
      <c r="B61" s="3" t="s">
        <v>79</v>
      </c>
      <c r="C61" s="3" t="s">
        <v>80</v>
      </c>
      <c r="D61" s="3" t="s">
        <v>81</v>
      </c>
      <c r="E61" s="3" t="s">
        <v>215</v>
      </c>
      <c r="F61" s="3" t="s">
        <v>475</v>
      </c>
      <c r="G61" s="3" t="s">
        <v>476</v>
      </c>
      <c r="H61" s="3" t="s">
        <v>476</v>
      </c>
      <c r="I61" s="3" t="s">
        <v>109</v>
      </c>
      <c r="J61" s="3" t="s">
        <v>477</v>
      </c>
      <c r="K61" s="3" t="s">
        <v>478</v>
      </c>
      <c r="L61" s="3" t="s">
        <v>479</v>
      </c>
      <c r="M61" s="3" t="s">
        <v>103</v>
      </c>
      <c r="N61" s="3" t="s">
        <v>275</v>
      </c>
      <c r="O61" s="3" t="s">
        <v>91</v>
      </c>
      <c r="P61" s="3" t="s">
        <v>276</v>
      </c>
      <c r="Q61" s="3" t="s">
        <v>91</v>
      </c>
      <c r="R61" s="3" t="s">
        <v>480</v>
      </c>
      <c r="S61" s="3" t="s">
        <v>480</v>
      </c>
      <c r="T61" s="3" t="s">
        <v>480</v>
      </c>
      <c r="U61" s="3" t="s">
        <v>480</v>
      </c>
      <c r="V61" s="3" t="s">
        <v>480</v>
      </c>
      <c r="W61" s="3" t="s">
        <v>480</v>
      </c>
      <c r="X61" s="3" t="s">
        <v>480</v>
      </c>
      <c r="Y61" s="3" t="s">
        <v>480</v>
      </c>
      <c r="Z61" s="3" t="s">
        <v>480</v>
      </c>
      <c r="AA61" s="3" t="s">
        <v>480</v>
      </c>
      <c r="AB61" s="3" t="s">
        <v>480</v>
      </c>
      <c r="AC61" s="3" t="s">
        <v>480</v>
      </c>
      <c r="AD61" s="3" t="s">
        <v>480</v>
      </c>
      <c r="AE61" s="3" t="s">
        <v>94</v>
      </c>
      <c r="AF61" s="3" t="s">
        <v>95</v>
      </c>
      <c r="AG61" s="3" t="s">
        <v>96</v>
      </c>
    </row>
    <row r="62" spans="1:33" ht="45" customHeight="1" x14ac:dyDescent="0.25">
      <c r="A62" s="3"/>
      <c r="B62" s="3" t="s">
        <v>79</v>
      </c>
      <c r="C62" s="3" t="s">
        <v>80</v>
      </c>
      <c r="D62" s="3" t="s">
        <v>81</v>
      </c>
      <c r="E62" s="3" t="s">
        <v>82</v>
      </c>
      <c r="F62" s="3" t="s">
        <v>150</v>
      </c>
      <c r="G62" s="3" t="s">
        <v>151</v>
      </c>
      <c r="H62" s="3" t="s">
        <v>151</v>
      </c>
      <c r="I62" s="3" t="s">
        <v>109</v>
      </c>
      <c r="J62" s="3" t="s">
        <v>481</v>
      </c>
      <c r="K62" s="3" t="s">
        <v>482</v>
      </c>
      <c r="L62" s="3" t="s">
        <v>483</v>
      </c>
      <c r="M62" s="3" t="s">
        <v>103</v>
      </c>
      <c r="N62" s="3" t="s">
        <v>275</v>
      </c>
      <c r="O62" s="3" t="s">
        <v>91</v>
      </c>
      <c r="P62" s="3" t="s">
        <v>484</v>
      </c>
      <c r="Q62" s="3" t="s">
        <v>91</v>
      </c>
      <c r="R62" s="3" t="s">
        <v>485</v>
      </c>
      <c r="S62" s="3" t="s">
        <v>485</v>
      </c>
      <c r="T62" s="3" t="s">
        <v>485</v>
      </c>
      <c r="U62" s="3" t="s">
        <v>485</v>
      </c>
      <c r="V62" s="3" t="s">
        <v>485</v>
      </c>
      <c r="W62" s="3" t="s">
        <v>485</v>
      </c>
      <c r="X62" s="3" t="s">
        <v>485</v>
      </c>
      <c r="Y62" s="3" t="s">
        <v>485</v>
      </c>
      <c r="Z62" s="3" t="s">
        <v>485</v>
      </c>
      <c r="AA62" s="3" t="s">
        <v>485</v>
      </c>
      <c r="AB62" s="3" t="s">
        <v>485</v>
      </c>
      <c r="AC62" s="3" t="s">
        <v>485</v>
      </c>
      <c r="AD62" s="3" t="s">
        <v>485</v>
      </c>
      <c r="AE62" s="3" t="s">
        <v>94</v>
      </c>
      <c r="AF62" s="3" t="s">
        <v>95</v>
      </c>
      <c r="AG62" s="3" t="s">
        <v>96</v>
      </c>
    </row>
    <row r="63" spans="1:33" ht="45" customHeight="1" x14ac:dyDescent="0.25">
      <c r="A63" s="3"/>
      <c r="B63" s="3" t="s">
        <v>79</v>
      </c>
      <c r="C63" s="3" t="s">
        <v>80</v>
      </c>
      <c r="D63" s="3" t="s">
        <v>81</v>
      </c>
      <c r="E63" s="3" t="s">
        <v>215</v>
      </c>
      <c r="F63" s="3" t="s">
        <v>246</v>
      </c>
      <c r="G63" s="3" t="s">
        <v>247</v>
      </c>
      <c r="H63" s="3" t="s">
        <v>247</v>
      </c>
      <c r="I63" s="3" t="s">
        <v>486</v>
      </c>
      <c r="J63" s="3" t="s">
        <v>487</v>
      </c>
      <c r="K63" s="3" t="s">
        <v>488</v>
      </c>
      <c r="L63" s="3" t="s">
        <v>489</v>
      </c>
      <c r="M63" s="3" t="s">
        <v>103</v>
      </c>
      <c r="N63" s="3" t="s">
        <v>275</v>
      </c>
      <c r="O63" s="3" t="s">
        <v>91</v>
      </c>
      <c r="P63" s="3" t="s">
        <v>490</v>
      </c>
      <c r="Q63" s="3" t="s">
        <v>91</v>
      </c>
      <c r="R63" s="3" t="s">
        <v>491</v>
      </c>
      <c r="S63" s="3" t="s">
        <v>491</v>
      </c>
      <c r="T63" s="3" t="s">
        <v>491</v>
      </c>
      <c r="U63" s="3" t="s">
        <v>491</v>
      </c>
      <c r="V63" s="3" t="s">
        <v>491</v>
      </c>
      <c r="W63" s="3" t="s">
        <v>491</v>
      </c>
      <c r="X63" s="3" t="s">
        <v>491</v>
      </c>
      <c r="Y63" s="3" t="s">
        <v>491</v>
      </c>
      <c r="Z63" s="3" t="s">
        <v>491</v>
      </c>
      <c r="AA63" s="3" t="s">
        <v>491</v>
      </c>
      <c r="AB63" s="3" t="s">
        <v>491</v>
      </c>
      <c r="AC63" s="3" t="s">
        <v>491</v>
      </c>
      <c r="AD63" s="3" t="s">
        <v>491</v>
      </c>
      <c r="AE63" s="3" t="s">
        <v>94</v>
      </c>
      <c r="AF63" s="3" t="s">
        <v>95</v>
      </c>
      <c r="AG63" s="3" t="s">
        <v>96</v>
      </c>
    </row>
    <row r="64" spans="1:33" ht="45" customHeight="1" x14ac:dyDescent="0.25">
      <c r="A64" s="3"/>
      <c r="B64" s="3" t="s">
        <v>79</v>
      </c>
      <c r="C64" s="3" t="s">
        <v>80</v>
      </c>
      <c r="D64" s="3" t="s">
        <v>81</v>
      </c>
      <c r="E64" s="3" t="s">
        <v>215</v>
      </c>
      <c r="F64" s="3" t="s">
        <v>9</v>
      </c>
      <c r="G64" s="3" t="s">
        <v>125</v>
      </c>
      <c r="H64" s="3" t="s">
        <v>125</v>
      </c>
      <c r="I64" s="3" t="s">
        <v>109</v>
      </c>
      <c r="J64" s="3" t="s">
        <v>492</v>
      </c>
      <c r="K64" s="3" t="s">
        <v>493</v>
      </c>
      <c r="L64" s="3" t="s">
        <v>494</v>
      </c>
      <c r="M64" s="3" t="s">
        <v>103</v>
      </c>
      <c r="N64" s="3" t="s">
        <v>495</v>
      </c>
      <c r="O64" s="3" t="s">
        <v>91</v>
      </c>
      <c r="P64" s="3" t="s">
        <v>496</v>
      </c>
      <c r="Q64" s="3" t="s">
        <v>91</v>
      </c>
      <c r="R64" s="3" t="s">
        <v>497</v>
      </c>
      <c r="S64" s="3" t="s">
        <v>497</v>
      </c>
      <c r="T64" s="3" t="s">
        <v>497</v>
      </c>
      <c r="U64" s="3" t="s">
        <v>497</v>
      </c>
      <c r="V64" s="3" t="s">
        <v>497</v>
      </c>
      <c r="W64" s="3" t="s">
        <v>497</v>
      </c>
      <c r="X64" s="3" t="s">
        <v>497</v>
      </c>
      <c r="Y64" s="3" t="s">
        <v>497</v>
      </c>
      <c r="Z64" s="3" t="s">
        <v>497</v>
      </c>
      <c r="AA64" s="3" t="s">
        <v>497</v>
      </c>
      <c r="AB64" s="3" t="s">
        <v>497</v>
      </c>
      <c r="AC64" s="3" t="s">
        <v>497</v>
      </c>
      <c r="AD64" s="3" t="s">
        <v>497</v>
      </c>
      <c r="AE64" s="3" t="s">
        <v>94</v>
      </c>
      <c r="AF64" s="3" t="s">
        <v>95</v>
      </c>
      <c r="AG64" s="3" t="s">
        <v>96</v>
      </c>
    </row>
    <row r="65" spans="1:33" ht="45" customHeight="1" x14ac:dyDescent="0.25">
      <c r="A65" s="3"/>
      <c r="B65" s="3" t="s">
        <v>79</v>
      </c>
      <c r="C65" s="3" t="s">
        <v>80</v>
      </c>
      <c r="D65" s="3" t="s">
        <v>81</v>
      </c>
      <c r="E65" s="3" t="s">
        <v>215</v>
      </c>
      <c r="F65" s="3" t="s">
        <v>498</v>
      </c>
      <c r="G65" s="3" t="s">
        <v>499</v>
      </c>
      <c r="H65" s="3" t="s">
        <v>499</v>
      </c>
      <c r="I65" s="3" t="s">
        <v>454</v>
      </c>
      <c r="J65" s="3" t="s">
        <v>500</v>
      </c>
      <c r="K65" s="3" t="s">
        <v>501</v>
      </c>
      <c r="L65" s="3" t="s">
        <v>408</v>
      </c>
      <c r="M65" s="3" t="s">
        <v>103</v>
      </c>
      <c r="N65" s="3" t="s">
        <v>502</v>
      </c>
      <c r="O65" s="3" t="s">
        <v>91</v>
      </c>
      <c r="P65" s="3" t="s">
        <v>503</v>
      </c>
      <c r="Q65" s="3" t="s">
        <v>91</v>
      </c>
      <c r="R65" s="3" t="s">
        <v>504</v>
      </c>
      <c r="S65" s="3" t="s">
        <v>504</v>
      </c>
      <c r="T65" s="3" t="s">
        <v>504</v>
      </c>
      <c r="U65" s="3" t="s">
        <v>504</v>
      </c>
      <c r="V65" s="3" t="s">
        <v>504</v>
      </c>
      <c r="W65" s="3" t="s">
        <v>504</v>
      </c>
      <c r="X65" s="3" t="s">
        <v>504</v>
      </c>
      <c r="Y65" s="3" t="s">
        <v>504</v>
      </c>
      <c r="Z65" s="3" t="s">
        <v>504</v>
      </c>
      <c r="AA65" s="3" t="s">
        <v>504</v>
      </c>
      <c r="AB65" s="3" t="s">
        <v>504</v>
      </c>
      <c r="AC65" s="3" t="s">
        <v>504</v>
      </c>
      <c r="AD65" s="3" t="s">
        <v>504</v>
      </c>
      <c r="AE65" s="3" t="s">
        <v>94</v>
      </c>
      <c r="AF65" s="3" t="s">
        <v>95</v>
      </c>
      <c r="AG65" s="3" t="s">
        <v>96</v>
      </c>
    </row>
    <row r="66" spans="1:33" ht="45" customHeight="1" x14ac:dyDescent="0.25">
      <c r="A66" s="3"/>
      <c r="B66" s="3" t="s">
        <v>79</v>
      </c>
      <c r="C66" s="3" t="s">
        <v>80</v>
      </c>
      <c r="D66" s="3" t="s">
        <v>81</v>
      </c>
      <c r="E66" s="3" t="s">
        <v>215</v>
      </c>
      <c r="F66" s="3" t="s">
        <v>216</v>
      </c>
      <c r="G66" s="3" t="s">
        <v>217</v>
      </c>
      <c r="H66" s="3" t="s">
        <v>217</v>
      </c>
      <c r="I66" s="3" t="s">
        <v>505</v>
      </c>
      <c r="J66" s="3" t="s">
        <v>506</v>
      </c>
      <c r="K66" s="3" t="s">
        <v>448</v>
      </c>
      <c r="L66" s="3" t="s">
        <v>170</v>
      </c>
      <c r="M66" s="3" t="s">
        <v>103</v>
      </c>
      <c r="N66" s="3" t="s">
        <v>507</v>
      </c>
      <c r="O66" s="3" t="s">
        <v>91</v>
      </c>
      <c r="P66" s="3" t="s">
        <v>508</v>
      </c>
      <c r="Q66" s="3" t="s">
        <v>91</v>
      </c>
      <c r="R66" s="3" t="s">
        <v>509</v>
      </c>
      <c r="S66" s="3" t="s">
        <v>509</v>
      </c>
      <c r="T66" s="3" t="s">
        <v>509</v>
      </c>
      <c r="U66" s="3" t="s">
        <v>509</v>
      </c>
      <c r="V66" s="3" t="s">
        <v>509</v>
      </c>
      <c r="W66" s="3" t="s">
        <v>509</v>
      </c>
      <c r="X66" s="3" t="s">
        <v>509</v>
      </c>
      <c r="Y66" s="3" t="s">
        <v>509</v>
      </c>
      <c r="Z66" s="3" t="s">
        <v>509</v>
      </c>
      <c r="AA66" s="3" t="s">
        <v>509</v>
      </c>
      <c r="AB66" s="3" t="s">
        <v>509</v>
      </c>
      <c r="AC66" s="3" t="s">
        <v>509</v>
      </c>
      <c r="AD66" s="3" t="s">
        <v>509</v>
      </c>
      <c r="AE66" s="3" t="s">
        <v>94</v>
      </c>
      <c r="AF66" s="3" t="s">
        <v>95</v>
      </c>
      <c r="AG66" s="3" t="s">
        <v>96</v>
      </c>
    </row>
    <row r="67" spans="1:33" ht="45" customHeight="1" x14ac:dyDescent="0.25">
      <c r="A67" s="3"/>
      <c r="B67" s="3" t="s">
        <v>79</v>
      </c>
      <c r="C67" s="3" t="s">
        <v>80</v>
      </c>
      <c r="D67" s="3" t="s">
        <v>81</v>
      </c>
      <c r="E67" s="3" t="s">
        <v>215</v>
      </c>
      <c r="F67" s="3" t="s">
        <v>510</v>
      </c>
      <c r="G67" s="3" t="s">
        <v>511</v>
      </c>
      <c r="H67" s="3" t="s">
        <v>511</v>
      </c>
      <c r="I67" s="3" t="s">
        <v>512</v>
      </c>
      <c r="J67" s="3" t="s">
        <v>513</v>
      </c>
      <c r="K67" s="3" t="s">
        <v>514</v>
      </c>
      <c r="L67" s="3" t="s">
        <v>515</v>
      </c>
      <c r="M67" s="3" t="s">
        <v>103</v>
      </c>
      <c r="N67" s="3" t="s">
        <v>290</v>
      </c>
      <c r="O67" s="3" t="s">
        <v>91</v>
      </c>
      <c r="P67" s="3" t="s">
        <v>291</v>
      </c>
      <c r="Q67" s="3" t="s">
        <v>91</v>
      </c>
      <c r="R67" s="3" t="s">
        <v>516</v>
      </c>
      <c r="S67" s="3" t="s">
        <v>516</v>
      </c>
      <c r="T67" s="3" t="s">
        <v>516</v>
      </c>
      <c r="U67" s="3" t="s">
        <v>516</v>
      </c>
      <c r="V67" s="3" t="s">
        <v>516</v>
      </c>
      <c r="W67" s="3" t="s">
        <v>516</v>
      </c>
      <c r="X67" s="3" t="s">
        <v>516</v>
      </c>
      <c r="Y67" s="3" t="s">
        <v>516</v>
      </c>
      <c r="Z67" s="3" t="s">
        <v>516</v>
      </c>
      <c r="AA67" s="3" t="s">
        <v>516</v>
      </c>
      <c r="AB67" s="3" t="s">
        <v>516</v>
      </c>
      <c r="AC67" s="3" t="s">
        <v>516</v>
      </c>
      <c r="AD67" s="3" t="s">
        <v>516</v>
      </c>
      <c r="AE67" s="3" t="s">
        <v>94</v>
      </c>
      <c r="AF67" s="3" t="s">
        <v>95</v>
      </c>
      <c r="AG67" s="3" t="s">
        <v>96</v>
      </c>
    </row>
    <row r="68" spans="1:33" ht="45" customHeight="1" x14ac:dyDescent="0.25">
      <c r="A68" s="3"/>
      <c r="B68" s="3" t="s">
        <v>79</v>
      </c>
      <c r="C68" s="3" t="s">
        <v>80</v>
      </c>
      <c r="D68" s="3" t="s">
        <v>81</v>
      </c>
      <c r="E68" s="3" t="s">
        <v>82</v>
      </c>
      <c r="F68" s="3" t="s">
        <v>150</v>
      </c>
      <c r="G68" s="3" t="s">
        <v>151</v>
      </c>
      <c r="H68" s="3" t="s">
        <v>151</v>
      </c>
      <c r="I68" s="3" t="s">
        <v>109</v>
      </c>
      <c r="J68" s="3" t="s">
        <v>400</v>
      </c>
      <c r="K68" s="3" t="s">
        <v>517</v>
      </c>
      <c r="L68" s="3" t="s">
        <v>518</v>
      </c>
      <c r="M68" s="3" t="s">
        <v>103</v>
      </c>
      <c r="N68" s="3" t="s">
        <v>275</v>
      </c>
      <c r="O68" s="3" t="s">
        <v>91</v>
      </c>
      <c r="P68" s="3" t="s">
        <v>484</v>
      </c>
      <c r="Q68" s="3" t="s">
        <v>91</v>
      </c>
      <c r="R68" s="3" t="s">
        <v>519</v>
      </c>
      <c r="S68" s="3" t="s">
        <v>519</v>
      </c>
      <c r="T68" s="3" t="s">
        <v>519</v>
      </c>
      <c r="U68" s="3" t="s">
        <v>519</v>
      </c>
      <c r="V68" s="3" t="s">
        <v>519</v>
      </c>
      <c r="W68" s="3" t="s">
        <v>519</v>
      </c>
      <c r="X68" s="3" t="s">
        <v>519</v>
      </c>
      <c r="Y68" s="3" t="s">
        <v>519</v>
      </c>
      <c r="Z68" s="3" t="s">
        <v>519</v>
      </c>
      <c r="AA68" s="3" t="s">
        <v>519</v>
      </c>
      <c r="AB68" s="3" t="s">
        <v>519</v>
      </c>
      <c r="AC68" s="3" t="s">
        <v>519</v>
      </c>
      <c r="AD68" s="3" t="s">
        <v>519</v>
      </c>
      <c r="AE68" s="3" t="s">
        <v>94</v>
      </c>
      <c r="AF68" s="3" t="s">
        <v>95</v>
      </c>
      <c r="AG68" s="3" t="s">
        <v>96</v>
      </c>
    </row>
    <row r="69" spans="1:33" ht="45" customHeight="1" x14ac:dyDescent="0.25">
      <c r="A69" s="3"/>
      <c r="B69" s="3" t="s">
        <v>79</v>
      </c>
      <c r="C69" s="3" t="s">
        <v>80</v>
      </c>
      <c r="D69" s="3" t="s">
        <v>81</v>
      </c>
      <c r="E69" s="3" t="s">
        <v>82</v>
      </c>
      <c r="F69" s="3" t="s">
        <v>150</v>
      </c>
      <c r="G69" s="3" t="s">
        <v>151</v>
      </c>
      <c r="H69" s="3" t="s">
        <v>151</v>
      </c>
      <c r="I69" s="3" t="s">
        <v>109</v>
      </c>
      <c r="J69" s="3" t="s">
        <v>520</v>
      </c>
      <c r="K69" s="3" t="s">
        <v>521</v>
      </c>
      <c r="L69" s="3" t="s">
        <v>163</v>
      </c>
      <c r="M69" s="3" t="s">
        <v>103</v>
      </c>
      <c r="N69" s="3" t="s">
        <v>522</v>
      </c>
      <c r="O69" s="3" t="s">
        <v>91</v>
      </c>
      <c r="P69" s="3" t="s">
        <v>523</v>
      </c>
      <c r="Q69" s="3" t="s">
        <v>91</v>
      </c>
      <c r="R69" s="3" t="s">
        <v>524</v>
      </c>
      <c r="S69" s="3" t="s">
        <v>524</v>
      </c>
      <c r="T69" s="3" t="s">
        <v>524</v>
      </c>
      <c r="U69" s="3" t="s">
        <v>524</v>
      </c>
      <c r="V69" s="3" t="s">
        <v>524</v>
      </c>
      <c r="W69" s="3" t="s">
        <v>524</v>
      </c>
      <c r="X69" s="3" t="s">
        <v>524</v>
      </c>
      <c r="Y69" s="3" t="s">
        <v>524</v>
      </c>
      <c r="Z69" s="3" t="s">
        <v>524</v>
      </c>
      <c r="AA69" s="3" t="s">
        <v>524</v>
      </c>
      <c r="AB69" s="3" t="s">
        <v>524</v>
      </c>
      <c r="AC69" s="3" t="s">
        <v>524</v>
      </c>
      <c r="AD69" s="3" t="s">
        <v>524</v>
      </c>
      <c r="AE69" s="3" t="s">
        <v>94</v>
      </c>
      <c r="AF69" s="3" t="s">
        <v>95</v>
      </c>
      <c r="AG69" s="3" t="s">
        <v>96</v>
      </c>
    </row>
    <row r="70" spans="1:33" ht="45" customHeight="1" x14ac:dyDescent="0.25">
      <c r="A70" s="3"/>
      <c r="B70" s="3" t="s">
        <v>79</v>
      </c>
      <c r="C70" s="3" t="s">
        <v>80</v>
      </c>
      <c r="D70" s="3" t="s">
        <v>81</v>
      </c>
      <c r="E70" s="3" t="s">
        <v>215</v>
      </c>
      <c r="F70" s="3" t="s">
        <v>525</v>
      </c>
      <c r="G70" s="3" t="s">
        <v>526</v>
      </c>
      <c r="H70" s="3" t="s">
        <v>526</v>
      </c>
      <c r="I70" s="3" t="s">
        <v>109</v>
      </c>
      <c r="J70" s="3" t="s">
        <v>527</v>
      </c>
      <c r="K70" s="3" t="s">
        <v>517</v>
      </c>
      <c r="L70" s="3" t="s">
        <v>528</v>
      </c>
      <c r="M70" s="3" t="s">
        <v>103</v>
      </c>
      <c r="N70" s="3" t="s">
        <v>275</v>
      </c>
      <c r="O70" s="3" t="s">
        <v>91</v>
      </c>
      <c r="P70" s="3" t="s">
        <v>276</v>
      </c>
      <c r="Q70" s="3" t="s">
        <v>91</v>
      </c>
      <c r="R70" s="3" t="s">
        <v>529</v>
      </c>
      <c r="S70" s="3" t="s">
        <v>529</v>
      </c>
      <c r="T70" s="3" t="s">
        <v>529</v>
      </c>
      <c r="U70" s="3" t="s">
        <v>529</v>
      </c>
      <c r="V70" s="3" t="s">
        <v>529</v>
      </c>
      <c r="W70" s="3" t="s">
        <v>529</v>
      </c>
      <c r="X70" s="3" t="s">
        <v>529</v>
      </c>
      <c r="Y70" s="3" t="s">
        <v>529</v>
      </c>
      <c r="Z70" s="3" t="s">
        <v>529</v>
      </c>
      <c r="AA70" s="3" t="s">
        <v>529</v>
      </c>
      <c r="AB70" s="3" t="s">
        <v>529</v>
      </c>
      <c r="AC70" s="3" t="s">
        <v>529</v>
      </c>
      <c r="AD70" s="3" t="s">
        <v>529</v>
      </c>
      <c r="AE70" s="3" t="s">
        <v>94</v>
      </c>
      <c r="AF70" s="3" t="s">
        <v>95</v>
      </c>
      <c r="AG70" s="3" t="s">
        <v>96</v>
      </c>
    </row>
    <row r="71" spans="1:33" ht="45" customHeight="1" x14ac:dyDescent="0.25">
      <c r="A71" s="3"/>
      <c r="B71" s="3" t="s">
        <v>79</v>
      </c>
      <c r="C71" s="3" t="s">
        <v>80</v>
      </c>
      <c r="D71" s="3" t="s">
        <v>81</v>
      </c>
      <c r="E71" s="3" t="s">
        <v>215</v>
      </c>
      <c r="F71" s="3" t="s">
        <v>293</v>
      </c>
      <c r="G71" s="3" t="s">
        <v>294</v>
      </c>
      <c r="H71" s="3" t="s">
        <v>294</v>
      </c>
      <c r="I71" s="3" t="s">
        <v>295</v>
      </c>
      <c r="J71" s="3" t="s">
        <v>530</v>
      </c>
      <c r="K71" s="3" t="s">
        <v>324</v>
      </c>
      <c r="L71" s="3" t="s">
        <v>138</v>
      </c>
      <c r="M71" s="3" t="s">
        <v>89</v>
      </c>
      <c r="N71" s="3" t="s">
        <v>531</v>
      </c>
      <c r="O71" s="3" t="s">
        <v>91</v>
      </c>
      <c r="P71" s="3" t="s">
        <v>532</v>
      </c>
      <c r="Q71" s="3" t="s">
        <v>91</v>
      </c>
      <c r="R71" s="3" t="s">
        <v>533</v>
      </c>
      <c r="S71" s="3" t="s">
        <v>533</v>
      </c>
      <c r="T71" s="3" t="s">
        <v>533</v>
      </c>
      <c r="U71" s="3" t="s">
        <v>533</v>
      </c>
      <c r="V71" s="3" t="s">
        <v>533</v>
      </c>
      <c r="W71" s="3" t="s">
        <v>533</v>
      </c>
      <c r="X71" s="3" t="s">
        <v>533</v>
      </c>
      <c r="Y71" s="3" t="s">
        <v>533</v>
      </c>
      <c r="Z71" s="3" t="s">
        <v>533</v>
      </c>
      <c r="AA71" s="3" t="s">
        <v>533</v>
      </c>
      <c r="AB71" s="3" t="s">
        <v>533</v>
      </c>
      <c r="AC71" s="3" t="s">
        <v>533</v>
      </c>
      <c r="AD71" s="3" t="s">
        <v>533</v>
      </c>
      <c r="AE71" s="3" t="s">
        <v>94</v>
      </c>
      <c r="AF71" s="3" t="s">
        <v>95</v>
      </c>
      <c r="AG71" s="3" t="s">
        <v>96</v>
      </c>
    </row>
    <row r="72" spans="1:33" ht="45" customHeight="1" x14ac:dyDescent="0.25">
      <c r="A72" s="3"/>
      <c r="B72" s="3" t="s">
        <v>79</v>
      </c>
      <c r="C72" s="3" t="s">
        <v>80</v>
      </c>
      <c r="D72" s="3" t="s">
        <v>81</v>
      </c>
      <c r="E72" s="3" t="s">
        <v>215</v>
      </c>
      <c r="F72" s="3" t="s">
        <v>9</v>
      </c>
      <c r="G72" s="3" t="s">
        <v>125</v>
      </c>
      <c r="H72" s="3" t="s">
        <v>125</v>
      </c>
      <c r="I72" s="3" t="s">
        <v>85</v>
      </c>
      <c r="J72" s="3" t="s">
        <v>534</v>
      </c>
      <c r="K72" s="3" t="s">
        <v>535</v>
      </c>
      <c r="L72" s="3" t="s">
        <v>456</v>
      </c>
      <c r="M72" s="3" t="s">
        <v>103</v>
      </c>
      <c r="N72" s="3" t="s">
        <v>536</v>
      </c>
      <c r="O72" s="3" t="s">
        <v>91</v>
      </c>
      <c r="P72" s="3" t="s">
        <v>537</v>
      </c>
      <c r="Q72" s="3" t="s">
        <v>91</v>
      </c>
      <c r="R72" s="3" t="s">
        <v>538</v>
      </c>
      <c r="S72" s="3" t="s">
        <v>538</v>
      </c>
      <c r="T72" s="3" t="s">
        <v>538</v>
      </c>
      <c r="U72" s="3" t="s">
        <v>538</v>
      </c>
      <c r="V72" s="3" t="s">
        <v>538</v>
      </c>
      <c r="W72" s="3" t="s">
        <v>538</v>
      </c>
      <c r="X72" s="3" t="s">
        <v>538</v>
      </c>
      <c r="Y72" s="3" t="s">
        <v>538</v>
      </c>
      <c r="Z72" s="3" t="s">
        <v>538</v>
      </c>
      <c r="AA72" s="3" t="s">
        <v>538</v>
      </c>
      <c r="AB72" s="3" t="s">
        <v>538</v>
      </c>
      <c r="AC72" s="3" t="s">
        <v>538</v>
      </c>
      <c r="AD72" s="3" t="s">
        <v>538</v>
      </c>
      <c r="AE72" s="3" t="s">
        <v>94</v>
      </c>
      <c r="AF72" s="3" t="s">
        <v>95</v>
      </c>
      <c r="AG72" s="3" t="s">
        <v>96</v>
      </c>
    </row>
    <row r="73" spans="1:33" ht="45" customHeight="1" x14ac:dyDescent="0.25">
      <c r="A73" s="3"/>
      <c r="B73" s="3" t="s">
        <v>79</v>
      </c>
      <c r="C73" s="3" t="s">
        <v>80</v>
      </c>
      <c r="D73" s="3" t="s">
        <v>81</v>
      </c>
      <c r="E73" s="3" t="s">
        <v>215</v>
      </c>
      <c r="F73" s="3" t="s">
        <v>539</v>
      </c>
      <c r="G73" s="3" t="s">
        <v>540</v>
      </c>
      <c r="H73" s="3" t="s">
        <v>540</v>
      </c>
      <c r="I73" s="3" t="s">
        <v>399</v>
      </c>
      <c r="J73" s="3" t="s">
        <v>541</v>
      </c>
      <c r="K73" s="3" t="s">
        <v>542</v>
      </c>
      <c r="L73" s="3" t="s">
        <v>543</v>
      </c>
      <c r="M73" s="3" t="s">
        <v>89</v>
      </c>
      <c r="N73" s="3" t="s">
        <v>544</v>
      </c>
      <c r="O73" s="3" t="s">
        <v>91</v>
      </c>
      <c r="P73" s="3" t="s">
        <v>545</v>
      </c>
      <c r="Q73" s="3" t="s">
        <v>91</v>
      </c>
      <c r="R73" s="3" t="s">
        <v>546</v>
      </c>
      <c r="S73" s="3" t="s">
        <v>546</v>
      </c>
      <c r="T73" s="3" t="s">
        <v>546</v>
      </c>
      <c r="U73" s="3" t="s">
        <v>546</v>
      </c>
      <c r="V73" s="3" t="s">
        <v>546</v>
      </c>
      <c r="W73" s="3" t="s">
        <v>546</v>
      </c>
      <c r="X73" s="3" t="s">
        <v>546</v>
      </c>
      <c r="Y73" s="3" t="s">
        <v>546</v>
      </c>
      <c r="Z73" s="3" t="s">
        <v>546</v>
      </c>
      <c r="AA73" s="3" t="s">
        <v>546</v>
      </c>
      <c r="AB73" s="3" t="s">
        <v>546</v>
      </c>
      <c r="AC73" s="3" t="s">
        <v>546</v>
      </c>
      <c r="AD73" s="3" t="s">
        <v>546</v>
      </c>
      <c r="AE73" s="3" t="s">
        <v>94</v>
      </c>
      <c r="AF73" s="3" t="s">
        <v>95</v>
      </c>
      <c r="AG73" s="3" t="s">
        <v>96</v>
      </c>
    </row>
    <row r="74" spans="1:33" ht="45" customHeight="1" x14ac:dyDescent="0.25">
      <c r="A74" s="3"/>
      <c r="B74" s="3" t="s">
        <v>79</v>
      </c>
      <c r="C74" s="3" t="s">
        <v>80</v>
      </c>
      <c r="D74" s="3" t="s">
        <v>81</v>
      </c>
      <c r="E74" s="3" t="s">
        <v>215</v>
      </c>
      <c r="F74" s="3" t="s">
        <v>246</v>
      </c>
      <c r="G74" s="3" t="s">
        <v>247</v>
      </c>
      <c r="H74" s="3" t="s">
        <v>247</v>
      </c>
      <c r="I74" s="3" t="s">
        <v>547</v>
      </c>
      <c r="J74" s="3" t="s">
        <v>548</v>
      </c>
      <c r="K74" s="3" t="s">
        <v>549</v>
      </c>
      <c r="L74" s="3" t="s">
        <v>550</v>
      </c>
      <c r="M74" s="3" t="s">
        <v>103</v>
      </c>
      <c r="N74" s="3" t="s">
        <v>551</v>
      </c>
      <c r="O74" s="3" t="s">
        <v>91</v>
      </c>
      <c r="P74" s="3" t="s">
        <v>552</v>
      </c>
      <c r="Q74" s="3" t="s">
        <v>91</v>
      </c>
      <c r="R74" s="3" t="s">
        <v>553</v>
      </c>
      <c r="S74" s="3" t="s">
        <v>553</v>
      </c>
      <c r="T74" s="3" t="s">
        <v>553</v>
      </c>
      <c r="U74" s="3" t="s">
        <v>553</v>
      </c>
      <c r="V74" s="3" t="s">
        <v>553</v>
      </c>
      <c r="W74" s="3" t="s">
        <v>553</v>
      </c>
      <c r="X74" s="3" t="s">
        <v>553</v>
      </c>
      <c r="Y74" s="3" t="s">
        <v>553</v>
      </c>
      <c r="Z74" s="3" t="s">
        <v>553</v>
      </c>
      <c r="AA74" s="3" t="s">
        <v>553</v>
      </c>
      <c r="AB74" s="3" t="s">
        <v>553</v>
      </c>
      <c r="AC74" s="3" t="s">
        <v>553</v>
      </c>
      <c r="AD74" s="3" t="s">
        <v>553</v>
      </c>
      <c r="AE74" s="3" t="s">
        <v>94</v>
      </c>
      <c r="AF74" s="3" t="s">
        <v>95</v>
      </c>
      <c r="AG74" s="3" t="s">
        <v>96</v>
      </c>
    </row>
    <row r="75" spans="1:33" ht="45" customHeight="1" x14ac:dyDescent="0.25">
      <c r="A75" s="3"/>
      <c r="B75" s="3" t="s">
        <v>79</v>
      </c>
      <c r="C75" s="3" t="s">
        <v>80</v>
      </c>
      <c r="D75" s="3" t="s">
        <v>81</v>
      </c>
      <c r="E75" s="3" t="s">
        <v>215</v>
      </c>
      <c r="F75" s="3" t="s">
        <v>150</v>
      </c>
      <c r="G75" s="3" t="s">
        <v>151</v>
      </c>
      <c r="H75" s="3" t="s">
        <v>151</v>
      </c>
      <c r="I75" s="3" t="s">
        <v>109</v>
      </c>
      <c r="J75" s="3" t="s">
        <v>400</v>
      </c>
      <c r="K75" s="3" t="s">
        <v>228</v>
      </c>
      <c r="L75" s="3" t="s">
        <v>554</v>
      </c>
      <c r="M75" s="3" t="s">
        <v>103</v>
      </c>
      <c r="N75" s="3" t="s">
        <v>555</v>
      </c>
      <c r="O75" s="3" t="s">
        <v>91</v>
      </c>
      <c r="P75" s="3" t="s">
        <v>556</v>
      </c>
      <c r="Q75" s="3" t="s">
        <v>91</v>
      </c>
      <c r="R75" s="3" t="s">
        <v>557</v>
      </c>
      <c r="S75" s="3" t="s">
        <v>557</v>
      </c>
      <c r="T75" s="3" t="s">
        <v>557</v>
      </c>
      <c r="U75" s="3" t="s">
        <v>557</v>
      </c>
      <c r="V75" s="3" t="s">
        <v>557</v>
      </c>
      <c r="W75" s="3" t="s">
        <v>557</v>
      </c>
      <c r="X75" s="3" t="s">
        <v>557</v>
      </c>
      <c r="Y75" s="3" t="s">
        <v>557</v>
      </c>
      <c r="Z75" s="3" t="s">
        <v>557</v>
      </c>
      <c r="AA75" s="3" t="s">
        <v>557</v>
      </c>
      <c r="AB75" s="3" t="s">
        <v>557</v>
      </c>
      <c r="AC75" s="3" t="s">
        <v>557</v>
      </c>
      <c r="AD75" s="3" t="s">
        <v>557</v>
      </c>
      <c r="AE75" s="3" t="s">
        <v>94</v>
      </c>
      <c r="AF75" s="3" t="s">
        <v>95</v>
      </c>
      <c r="AG75" s="3" t="s">
        <v>96</v>
      </c>
    </row>
    <row r="76" spans="1:33" ht="45" customHeight="1" x14ac:dyDescent="0.25">
      <c r="A76" s="3"/>
      <c r="B76" s="3" t="s">
        <v>79</v>
      </c>
      <c r="C76" s="3" t="s">
        <v>80</v>
      </c>
      <c r="D76" s="3" t="s">
        <v>81</v>
      </c>
      <c r="E76" s="3" t="s">
        <v>215</v>
      </c>
      <c r="F76" s="3" t="s">
        <v>8</v>
      </c>
      <c r="G76" s="3" t="s">
        <v>240</v>
      </c>
      <c r="H76" s="3" t="s">
        <v>240</v>
      </c>
      <c r="I76" s="3" t="s">
        <v>558</v>
      </c>
      <c r="J76" s="3" t="s">
        <v>559</v>
      </c>
      <c r="K76" s="3" t="s">
        <v>560</v>
      </c>
      <c r="L76" s="3" t="s">
        <v>561</v>
      </c>
      <c r="M76" s="3" t="s">
        <v>103</v>
      </c>
      <c r="N76" s="3" t="s">
        <v>562</v>
      </c>
      <c r="O76" s="3" t="s">
        <v>91</v>
      </c>
      <c r="P76" s="3" t="s">
        <v>563</v>
      </c>
      <c r="Q76" s="3" t="s">
        <v>91</v>
      </c>
      <c r="R76" s="3" t="s">
        <v>564</v>
      </c>
      <c r="S76" s="3" t="s">
        <v>564</v>
      </c>
      <c r="T76" s="3" t="s">
        <v>564</v>
      </c>
      <c r="U76" s="3" t="s">
        <v>564</v>
      </c>
      <c r="V76" s="3" t="s">
        <v>564</v>
      </c>
      <c r="W76" s="3" t="s">
        <v>564</v>
      </c>
      <c r="X76" s="3" t="s">
        <v>564</v>
      </c>
      <c r="Y76" s="3" t="s">
        <v>564</v>
      </c>
      <c r="Z76" s="3" t="s">
        <v>564</v>
      </c>
      <c r="AA76" s="3" t="s">
        <v>564</v>
      </c>
      <c r="AB76" s="3" t="s">
        <v>564</v>
      </c>
      <c r="AC76" s="3" t="s">
        <v>564</v>
      </c>
      <c r="AD76" s="3" t="s">
        <v>564</v>
      </c>
      <c r="AE76" s="3" t="s">
        <v>94</v>
      </c>
      <c r="AF76" s="3" t="s">
        <v>95</v>
      </c>
      <c r="AG76" s="3" t="s">
        <v>96</v>
      </c>
    </row>
    <row r="77" spans="1:33" ht="45" customHeight="1" x14ac:dyDescent="0.25">
      <c r="A77" s="3"/>
      <c r="B77" s="3" t="s">
        <v>79</v>
      </c>
      <c r="C77" s="3" t="s">
        <v>80</v>
      </c>
      <c r="D77" s="3" t="s">
        <v>81</v>
      </c>
      <c r="E77" s="3" t="s">
        <v>215</v>
      </c>
      <c r="F77" s="3" t="s">
        <v>565</v>
      </c>
      <c r="G77" s="3" t="s">
        <v>566</v>
      </c>
      <c r="H77" s="3" t="s">
        <v>566</v>
      </c>
      <c r="I77" s="3" t="s">
        <v>567</v>
      </c>
      <c r="J77" s="3" t="s">
        <v>568</v>
      </c>
      <c r="K77" s="3" t="s">
        <v>569</v>
      </c>
      <c r="L77" s="3" t="s">
        <v>570</v>
      </c>
      <c r="M77" s="3" t="s">
        <v>89</v>
      </c>
      <c r="N77" s="3" t="s">
        <v>571</v>
      </c>
      <c r="O77" s="3" t="s">
        <v>91</v>
      </c>
      <c r="P77" s="3" t="s">
        <v>572</v>
      </c>
      <c r="Q77" s="3" t="s">
        <v>91</v>
      </c>
      <c r="R77" s="3" t="s">
        <v>573</v>
      </c>
      <c r="S77" s="3" t="s">
        <v>573</v>
      </c>
      <c r="T77" s="3" t="s">
        <v>573</v>
      </c>
      <c r="U77" s="3" t="s">
        <v>573</v>
      </c>
      <c r="V77" s="3" t="s">
        <v>573</v>
      </c>
      <c r="W77" s="3" t="s">
        <v>573</v>
      </c>
      <c r="X77" s="3" t="s">
        <v>573</v>
      </c>
      <c r="Y77" s="3" t="s">
        <v>573</v>
      </c>
      <c r="Z77" s="3" t="s">
        <v>573</v>
      </c>
      <c r="AA77" s="3" t="s">
        <v>573</v>
      </c>
      <c r="AB77" s="3" t="s">
        <v>573</v>
      </c>
      <c r="AC77" s="3" t="s">
        <v>573</v>
      </c>
      <c r="AD77" s="3" t="s">
        <v>573</v>
      </c>
      <c r="AE77" s="3" t="s">
        <v>94</v>
      </c>
      <c r="AF77" s="3" t="s">
        <v>95</v>
      </c>
      <c r="AG77" s="3" t="s">
        <v>96</v>
      </c>
    </row>
    <row r="78" spans="1:33" ht="45" customHeight="1" x14ac:dyDescent="0.25">
      <c r="A78" s="3"/>
      <c r="B78" s="3" t="s">
        <v>79</v>
      </c>
      <c r="C78" s="3" t="s">
        <v>80</v>
      </c>
      <c r="D78" s="3" t="s">
        <v>81</v>
      </c>
      <c r="E78" s="3" t="s">
        <v>215</v>
      </c>
      <c r="F78" s="3" t="s">
        <v>565</v>
      </c>
      <c r="G78" s="3" t="s">
        <v>566</v>
      </c>
      <c r="H78" s="3" t="s">
        <v>566</v>
      </c>
      <c r="I78" s="3" t="s">
        <v>567</v>
      </c>
      <c r="J78" s="3" t="s">
        <v>477</v>
      </c>
      <c r="K78" s="3" t="s">
        <v>574</v>
      </c>
      <c r="L78" s="3" t="s">
        <v>575</v>
      </c>
      <c r="M78" s="3" t="s">
        <v>103</v>
      </c>
      <c r="N78" s="3" t="s">
        <v>571</v>
      </c>
      <c r="O78" s="3" t="s">
        <v>91</v>
      </c>
      <c r="P78" s="3" t="s">
        <v>572</v>
      </c>
      <c r="Q78" s="3" t="s">
        <v>91</v>
      </c>
      <c r="R78" s="3" t="s">
        <v>576</v>
      </c>
      <c r="S78" s="3" t="s">
        <v>576</v>
      </c>
      <c r="T78" s="3" t="s">
        <v>576</v>
      </c>
      <c r="U78" s="3" t="s">
        <v>576</v>
      </c>
      <c r="V78" s="3" t="s">
        <v>576</v>
      </c>
      <c r="W78" s="3" t="s">
        <v>576</v>
      </c>
      <c r="X78" s="3" t="s">
        <v>576</v>
      </c>
      <c r="Y78" s="3" t="s">
        <v>576</v>
      </c>
      <c r="Z78" s="3" t="s">
        <v>576</v>
      </c>
      <c r="AA78" s="3" t="s">
        <v>576</v>
      </c>
      <c r="AB78" s="3" t="s">
        <v>576</v>
      </c>
      <c r="AC78" s="3" t="s">
        <v>576</v>
      </c>
      <c r="AD78" s="3" t="s">
        <v>576</v>
      </c>
      <c r="AE78" s="3" t="s">
        <v>94</v>
      </c>
      <c r="AF78" s="3" t="s">
        <v>95</v>
      </c>
      <c r="AG78" s="3" t="s">
        <v>96</v>
      </c>
    </row>
    <row r="79" spans="1:33" ht="45" customHeight="1" x14ac:dyDescent="0.25">
      <c r="A79" s="3"/>
      <c r="B79" s="3" t="s">
        <v>79</v>
      </c>
      <c r="C79" s="3" t="s">
        <v>80</v>
      </c>
      <c r="D79" s="3" t="s">
        <v>81</v>
      </c>
      <c r="E79" s="3" t="s">
        <v>215</v>
      </c>
      <c r="F79" s="3" t="s">
        <v>565</v>
      </c>
      <c r="G79" s="3" t="s">
        <v>566</v>
      </c>
      <c r="H79" s="3" t="s">
        <v>566</v>
      </c>
      <c r="I79" s="3" t="s">
        <v>567</v>
      </c>
      <c r="J79" s="3" t="s">
        <v>577</v>
      </c>
      <c r="K79" s="3" t="s">
        <v>102</v>
      </c>
      <c r="L79" s="3" t="s">
        <v>578</v>
      </c>
      <c r="M79" s="3" t="s">
        <v>89</v>
      </c>
      <c r="N79" s="3" t="s">
        <v>243</v>
      </c>
      <c r="O79" s="3" t="s">
        <v>91</v>
      </c>
      <c r="P79" s="3" t="s">
        <v>579</v>
      </c>
      <c r="Q79" s="3" t="s">
        <v>91</v>
      </c>
      <c r="R79" s="3" t="s">
        <v>580</v>
      </c>
      <c r="S79" s="3" t="s">
        <v>580</v>
      </c>
      <c r="T79" s="3" t="s">
        <v>580</v>
      </c>
      <c r="U79" s="3" t="s">
        <v>580</v>
      </c>
      <c r="V79" s="3" t="s">
        <v>580</v>
      </c>
      <c r="W79" s="3" t="s">
        <v>580</v>
      </c>
      <c r="X79" s="3" t="s">
        <v>580</v>
      </c>
      <c r="Y79" s="3" t="s">
        <v>580</v>
      </c>
      <c r="Z79" s="3" t="s">
        <v>580</v>
      </c>
      <c r="AA79" s="3" t="s">
        <v>580</v>
      </c>
      <c r="AB79" s="3" t="s">
        <v>580</v>
      </c>
      <c r="AC79" s="3" t="s">
        <v>580</v>
      </c>
      <c r="AD79" s="3" t="s">
        <v>580</v>
      </c>
      <c r="AE79" s="3" t="s">
        <v>94</v>
      </c>
      <c r="AF79" s="3" t="s">
        <v>95</v>
      </c>
      <c r="AG79" s="3" t="s">
        <v>96</v>
      </c>
    </row>
    <row r="80" spans="1:33" ht="45" customHeight="1" x14ac:dyDescent="0.25">
      <c r="A80" s="3"/>
      <c r="B80" s="3" t="s">
        <v>79</v>
      </c>
      <c r="C80" s="3" t="s">
        <v>80</v>
      </c>
      <c r="D80" s="3" t="s">
        <v>81</v>
      </c>
      <c r="E80" s="3" t="s">
        <v>215</v>
      </c>
      <c r="F80" s="3" t="s">
        <v>581</v>
      </c>
      <c r="G80" s="3" t="s">
        <v>582</v>
      </c>
      <c r="H80" s="3" t="s">
        <v>582</v>
      </c>
      <c r="I80" s="3" t="s">
        <v>583</v>
      </c>
      <c r="J80" s="3" t="s">
        <v>584</v>
      </c>
      <c r="K80" s="3" t="s">
        <v>178</v>
      </c>
      <c r="L80" s="3" t="s">
        <v>585</v>
      </c>
      <c r="M80" s="3" t="s">
        <v>89</v>
      </c>
      <c r="N80" s="3" t="s">
        <v>586</v>
      </c>
      <c r="O80" s="3" t="s">
        <v>91</v>
      </c>
      <c r="P80" s="3" t="s">
        <v>587</v>
      </c>
      <c r="Q80" s="3" t="s">
        <v>91</v>
      </c>
      <c r="R80" s="3" t="s">
        <v>588</v>
      </c>
      <c r="S80" s="3" t="s">
        <v>588</v>
      </c>
      <c r="T80" s="3" t="s">
        <v>588</v>
      </c>
      <c r="U80" s="3" t="s">
        <v>588</v>
      </c>
      <c r="V80" s="3" t="s">
        <v>588</v>
      </c>
      <c r="W80" s="3" t="s">
        <v>588</v>
      </c>
      <c r="X80" s="3" t="s">
        <v>588</v>
      </c>
      <c r="Y80" s="3" t="s">
        <v>588</v>
      </c>
      <c r="Z80" s="3" t="s">
        <v>588</v>
      </c>
      <c r="AA80" s="3" t="s">
        <v>588</v>
      </c>
      <c r="AB80" s="3" t="s">
        <v>588</v>
      </c>
      <c r="AC80" s="3" t="s">
        <v>588</v>
      </c>
      <c r="AD80" s="3" t="s">
        <v>588</v>
      </c>
      <c r="AE80" s="3" t="s">
        <v>94</v>
      </c>
      <c r="AF80" s="3" t="s">
        <v>95</v>
      </c>
      <c r="AG80" s="3" t="s">
        <v>96</v>
      </c>
    </row>
    <row r="81" spans="1:33" ht="45" customHeight="1" x14ac:dyDescent="0.25">
      <c r="A81" s="3"/>
      <c r="B81" s="3" t="s">
        <v>79</v>
      </c>
      <c r="C81" s="3" t="s">
        <v>80</v>
      </c>
      <c r="D81" s="3" t="s">
        <v>81</v>
      </c>
      <c r="E81" s="3" t="s">
        <v>82</v>
      </c>
      <c r="F81" s="3" t="s">
        <v>362</v>
      </c>
      <c r="G81" s="3" t="s">
        <v>363</v>
      </c>
      <c r="H81" s="3" t="s">
        <v>363</v>
      </c>
      <c r="I81" s="3" t="s">
        <v>109</v>
      </c>
      <c r="J81" s="3" t="s">
        <v>589</v>
      </c>
      <c r="K81" s="3" t="s">
        <v>590</v>
      </c>
      <c r="L81" s="3" t="s">
        <v>416</v>
      </c>
      <c r="M81" s="3" t="s">
        <v>89</v>
      </c>
      <c r="N81" s="3" t="s">
        <v>591</v>
      </c>
      <c r="O81" s="3" t="s">
        <v>91</v>
      </c>
      <c r="P81" s="3" t="s">
        <v>592</v>
      </c>
      <c r="Q81" s="3" t="s">
        <v>91</v>
      </c>
      <c r="R81" s="3" t="s">
        <v>593</v>
      </c>
      <c r="S81" s="3" t="s">
        <v>593</v>
      </c>
      <c r="T81" s="3" t="s">
        <v>593</v>
      </c>
      <c r="U81" s="3" t="s">
        <v>593</v>
      </c>
      <c r="V81" s="3" t="s">
        <v>593</v>
      </c>
      <c r="W81" s="3" t="s">
        <v>593</v>
      </c>
      <c r="X81" s="3" t="s">
        <v>593</v>
      </c>
      <c r="Y81" s="3" t="s">
        <v>593</v>
      </c>
      <c r="Z81" s="3" t="s">
        <v>593</v>
      </c>
      <c r="AA81" s="3" t="s">
        <v>593</v>
      </c>
      <c r="AB81" s="3" t="s">
        <v>593</v>
      </c>
      <c r="AC81" s="3" t="s">
        <v>593</v>
      </c>
      <c r="AD81" s="3" t="s">
        <v>593</v>
      </c>
      <c r="AE81" s="3" t="s">
        <v>94</v>
      </c>
      <c r="AF81" s="3" t="s">
        <v>95</v>
      </c>
      <c r="AG81" s="3" t="s">
        <v>96</v>
      </c>
    </row>
    <row r="82" spans="1:33" ht="45" customHeight="1" x14ac:dyDescent="0.25">
      <c r="A82" s="3"/>
      <c r="B82" s="3" t="s">
        <v>79</v>
      </c>
      <c r="C82" s="3" t="s">
        <v>80</v>
      </c>
      <c r="D82" s="3" t="s">
        <v>81</v>
      </c>
      <c r="E82" s="3" t="s">
        <v>82</v>
      </c>
      <c r="F82" s="3" t="s">
        <v>594</v>
      </c>
      <c r="G82" s="3" t="s">
        <v>595</v>
      </c>
      <c r="H82" s="3" t="s">
        <v>595</v>
      </c>
      <c r="I82" s="3" t="s">
        <v>596</v>
      </c>
      <c r="J82" s="3" t="s">
        <v>597</v>
      </c>
      <c r="K82" s="3" t="s">
        <v>331</v>
      </c>
      <c r="L82" s="3" t="s">
        <v>598</v>
      </c>
      <c r="M82" s="3" t="s">
        <v>103</v>
      </c>
      <c r="N82" s="3" t="s">
        <v>599</v>
      </c>
      <c r="O82" s="3" t="s">
        <v>91</v>
      </c>
      <c r="P82" s="3" t="s">
        <v>600</v>
      </c>
      <c r="Q82" s="3" t="s">
        <v>91</v>
      </c>
      <c r="R82" s="3" t="s">
        <v>601</v>
      </c>
      <c r="S82" s="3" t="s">
        <v>601</v>
      </c>
      <c r="T82" s="3" t="s">
        <v>601</v>
      </c>
      <c r="U82" s="3" t="s">
        <v>601</v>
      </c>
      <c r="V82" s="3" t="s">
        <v>601</v>
      </c>
      <c r="W82" s="3" t="s">
        <v>601</v>
      </c>
      <c r="X82" s="3" t="s">
        <v>601</v>
      </c>
      <c r="Y82" s="3" t="s">
        <v>601</v>
      </c>
      <c r="Z82" s="3" t="s">
        <v>601</v>
      </c>
      <c r="AA82" s="3" t="s">
        <v>601</v>
      </c>
      <c r="AB82" s="3" t="s">
        <v>601</v>
      </c>
      <c r="AC82" s="3" t="s">
        <v>601</v>
      </c>
      <c r="AD82" s="3" t="s">
        <v>601</v>
      </c>
      <c r="AE82" s="3" t="s">
        <v>94</v>
      </c>
      <c r="AF82" s="3" t="s">
        <v>95</v>
      </c>
      <c r="AG82" s="3" t="s">
        <v>96</v>
      </c>
    </row>
    <row r="83" spans="1:33" ht="45" customHeight="1" x14ac:dyDescent="0.25">
      <c r="A83" s="3"/>
      <c r="B83" s="3" t="s">
        <v>79</v>
      </c>
      <c r="C83" s="3" t="s">
        <v>80</v>
      </c>
      <c r="D83" s="3" t="s">
        <v>81</v>
      </c>
      <c r="E83" s="3" t="s">
        <v>82</v>
      </c>
      <c r="F83" s="3" t="s">
        <v>602</v>
      </c>
      <c r="G83" s="3" t="s">
        <v>603</v>
      </c>
      <c r="H83" s="3" t="s">
        <v>603</v>
      </c>
      <c r="I83" s="3" t="s">
        <v>99</v>
      </c>
      <c r="J83" s="3" t="s">
        <v>604</v>
      </c>
      <c r="K83" s="3" t="s">
        <v>478</v>
      </c>
      <c r="L83" s="3" t="s">
        <v>178</v>
      </c>
      <c r="M83" s="3" t="s">
        <v>103</v>
      </c>
      <c r="N83" s="3" t="s">
        <v>599</v>
      </c>
      <c r="O83" s="3" t="s">
        <v>91</v>
      </c>
      <c r="P83" s="3" t="s">
        <v>600</v>
      </c>
      <c r="Q83" s="3" t="s">
        <v>91</v>
      </c>
      <c r="R83" s="3" t="s">
        <v>605</v>
      </c>
      <c r="S83" s="3" t="s">
        <v>605</v>
      </c>
      <c r="T83" s="3" t="s">
        <v>605</v>
      </c>
      <c r="U83" s="3" t="s">
        <v>605</v>
      </c>
      <c r="V83" s="3" t="s">
        <v>605</v>
      </c>
      <c r="W83" s="3" t="s">
        <v>605</v>
      </c>
      <c r="X83" s="3" t="s">
        <v>605</v>
      </c>
      <c r="Y83" s="3" t="s">
        <v>605</v>
      </c>
      <c r="Z83" s="3" t="s">
        <v>605</v>
      </c>
      <c r="AA83" s="3" t="s">
        <v>605</v>
      </c>
      <c r="AB83" s="3" t="s">
        <v>605</v>
      </c>
      <c r="AC83" s="3" t="s">
        <v>605</v>
      </c>
      <c r="AD83" s="3" t="s">
        <v>605</v>
      </c>
      <c r="AE83" s="3" t="s">
        <v>94</v>
      </c>
      <c r="AF83" s="3" t="s">
        <v>95</v>
      </c>
      <c r="AG83" s="3" t="s">
        <v>96</v>
      </c>
    </row>
    <row r="84" spans="1:33" ht="45" customHeight="1" x14ac:dyDescent="0.25">
      <c r="A84" s="3"/>
      <c r="B84" s="3" t="s">
        <v>79</v>
      </c>
      <c r="C84" s="3" t="s">
        <v>80</v>
      </c>
      <c r="D84" s="3" t="s">
        <v>81</v>
      </c>
      <c r="E84" s="3" t="s">
        <v>82</v>
      </c>
      <c r="F84" s="3" t="s">
        <v>142</v>
      </c>
      <c r="G84" s="3" t="s">
        <v>143</v>
      </c>
      <c r="H84" s="3" t="s">
        <v>143</v>
      </c>
      <c r="I84" s="3" t="s">
        <v>152</v>
      </c>
      <c r="J84" s="3" t="s">
        <v>606</v>
      </c>
      <c r="K84" s="3" t="s">
        <v>607</v>
      </c>
      <c r="L84" s="3" t="s">
        <v>608</v>
      </c>
      <c r="M84" s="3" t="s">
        <v>89</v>
      </c>
      <c r="N84" s="3" t="s">
        <v>609</v>
      </c>
      <c r="O84" s="3" t="s">
        <v>91</v>
      </c>
      <c r="P84" s="3" t="s">
        <v>610</v>
      </c>
      <c r="Q84" s="3" t="s">
        <v>91</v>
      </c>
      <c r="R84" s="3" t="s">
        <v>611</v>
      </c>
      <c r="S84" s="3" t="s">
        <v>611</v>
      </c>
      <c r="T84" s="3" t="s">
        <v>611</v>
      </c>
      <c r="U84" s="3" t="s">
        <v>611</v>
      </c>
      <c r="V84" s="3" t="s">
        <v>611</v>
      </c>
      <c r="W84" s="3" t="s">
        <v>611</v>
      </c>
      <c r="X84" s="3" t="s">
        <v>611</v>
      </c>
      <c r="Y84" s="3" t="s">
        <v>611</v>
      </c>
      <c r="Z84" s="3" t="s">
        <v>611</v>
      </c>
      <c r="AA84" s="3" t="s">
        <v>611</v>
      </c>
      <c r="AB84" s="3" t="s">
        <v>611</v>
      </c>
      <c r="AC84" s="3" t="s">
        <v>611</v>
      </c>
      <c r="AD84" s="3" t="s">
        <v>611</v>
      </c>
      <c r="AE84" s="3" t="s">
        <v>94</v>
      </c>
      <c r="AF84" s="3" t="s">
        <v>95</v>
      </c>
      <c r="AG84" s="3" t="s">
        <v>96</v>
      </c>
    </row>
    <row r="85" spans="1:33" ht="45" customHeight="1" x14ac:dyDescent="0.25">
      <c r="A85" s="3"/>
      <c r="B85" s="3" t="s">
        <v>79</v>
      </c>
      <c r="C85" s="3" t="s">
        <v>80</v>
      </c>
      <c r="D85" s="3" t="s">
        <v>81</v>
      </c>
      <c r="E85" s="3" t="s">
        <v>82</v>
      </c>
      <c r="F85" s="3" t="s">
        <v>612</v>
      </c>
      <c r="G85" s="3" t="s">
        <v>613</v>
      </c>
      <c r="H85" s="3" t="s">
        <v>613</v>
      </c>
      <c r="I85" s="3" t="s">
        <v>596</v>
      </c>
      <c r="J85" s="3" t="s">
        <v>614</v>
      </c>
      <c r="K85" s="3" t="s">
        <v>195</v>
      </c>
      <c r="L85" s="3" t="s">
        <v>615</v>
      </c>
      <c r="M85" s="3" t="s">
        <v>103</v>
      </c>
      <c r="N85" s="3" t="s">
        <v>599</v>
      </c>
      <c r="O85" s="3" t="s">
        <v>91</v>
      </c>
      <c r="P85" s="3" t="s">
        <v>600</v>
      </c>
      <c r="Q85" s="3" t="s">
        <v>91</v>
      </c>
      <c r="R85" s="3" t="s">
        <v>616</v>
      </c>
      <c r="S85" s="3" t="s">
        <v>616</v>
      </c>
      <c r="T85" s="3" t="s">
        <v>616</v>
      </c>
      <c r="U85" s="3" t="s">
        <v>616</v>
      </c>
      <c r="V85" s="3" t="s">
        <v>616</v>
      </c>
      <c r="W85" s="3" t="s">
        <v>616</v>
      </c>
      <c r="X85" s="3" t="s">
        <v>616</v>
      </c>
      <c r="Y85" s="3" t="s">
        <v>616</v>
      </c>
      <c r="Z85" s="3" t="s">
        <v>616</v>
      </c>
      <c r="AA85" s="3" t="s">
        <v>616</v>
      </c>
      <c r="AB85" s="3" t="s">
        <v>616</v>
      </c>
      <c r="AC85" s="3" t="s">
        <v>616</v>
      </c>
      <c r="AD85" s="3" t="s">
        <v>616</v>
      </c>
      <c r="AE85" s="3" t="s">
        <v>94</v>
      </c>
      <c r="AF85" s="3" t="s">
        <v>95</v>
      </c>
      <c r="AG85" s="3" t="s">
        <v>96</v>
      </c>
    </row>
    <row r="86" spans="1:33" ht="45" customHeight="1" x14ac:dyDescent="0.25">
      <c r="A86" s="3"/>
      <c r="B86" s="3" t="s">
        <v>79</v>
      </c>
      <c r="C86" s="3" t="s">
        <v>80</v>
      </c>
      <c r="D86" s="3" t="s">
        <v>81</v>
      </c>
      <c r="E86" s="3" t="s">
        <v>215</v>
      </c>
      <c r="F86" s="3" t="s">
        <v>6</v>
      </c>
      <c r="G86" s="3" t="s">
        <v>378</v>
      </c>
      <c r="H86" s="3" t="s">
        <v>378</v>
      </c>
      <c r="I86" s="3" t="s">
        <v>558</v>
      </c>
      <c r="J86" s="3" t="s">
        <v>617</v>
      </c>
      <c r="K86" s="3" t="s">
        <v>618</v>
      </c>
      <c r="L86" s="3" t="s">
        <v>619</v>
      </c>
      <c r="M86" s="3" t="s">
        <v>103</v>
      </c>
      <c r="N86" s="3" t="s">
        <v>620</v>
      </c>
      <c r="O86" s="3" t="s">
        <v>91</v>
      </c>
      <c r="P86" s="3" t="s">
        <v>621</v>
      </c>
      <c r="Q86" s="3" t="s">
        <v>91</v>
      </c>
      <c r="R86" s="3" t="s">
        <v>622</v>
      </c>
      <c r="S86" s="3" t="s">
        <v>622</v>
      </c>
      <c r="T86" s="3" t="s">
        <v>622</v>
      </c>
      <c r="U86" s="3" t="s">
        <v>622</v>
      </c>
      <c r="V86" s="3" t="s">
        <v>622</v>
      </c>
      <c r="W86" s="3" t="s">
        <v>622</v>
      </c>
      <c r="X86" s="3" t="s">
        <v>622</v>
      </c>
      <c r="Y86" s="3" t="s">
        <v>622</v>
      </c>
      <c r="Z86" s="3" t="s">
        <v>622</v>
      </c>
      <c r="AA86" s="3" t="s">
        <v>622</v>
      </c>
      <c r="AB86" s="3" t="s">
        <v>622</v>
      </c>
      <c r="AC86" s="3" t="s">
        <v>622</v>
      </c>
      <c r="AD86" s="3" t="s">
        <v>622</v>
      </c>
      <c r="AE86" s="3" t="s">
        <v>94</v>
      </c>
      <c r="AF86" s="3" t="s">
        <v>95</v>
      </c>
      <c r="AG86" s="3" t="s">
        <v>96</v>
      </c>
    </row>
    <row r="87" spans="1:33" ht="45" customHeight="1" x14ac:dyDescent="0.25">
      <c r="A87" s="3"/>
      <c r="B87" s="3" t="s">
        <v>79</v>
      </c>
      <c r="C87" s="3" t="s">
        <v>80</v>
      </c>
      <c r="D87" s="3" t="s">
        <v>81</v>
      </c>
      <c r="E87" s="3" t="s">
        <v>82</v>
      </c>
      <c r="F87" s="3" t="s">
        <v>9</v>
      </c>
      <c r="G87" s="3" t="s">
        <v>125</v>
      </c>
      <c r="H87" s="3" t="s">
        <v>125</v>
      </c>
      <c r="I87" s="3" t="s">
        <v>85</v>
      </c>
      <c r="J87" s="3" t="s">
        <v>597</v>
      </c>
      <c r="K87" s="3" t="s">
        <v>623</v>
      </c>
      <c r="L87" s="3" t="s">
        <v>467</v>
      </c>
      <c r="M87" s="3" t="s">
        <v>103</v>
      </c>
      <c r="N87" s="3" t="s">
        <v>624</v>
      </c>
      <c r="O87" s="3" t="s">
        <v>91</v>
      </c>
      <c r="P87" s="3" t="s">
        <v>625</v>
      </c>
      <c r="Q87" s="3" t="s">
        <v>91</v>
      </c>
      <c r="R87" s="3" t="s">
        <v>626</v>
      </c>
      <c r="S87" s="3" t="s">
        <v>626</v>
      </c>
      <c r="T87" s="3" t="s">
        <v>626</v>
      </c>
      <c r="U87" s="3" t="s">
        <v>626</v>
      </c>
      <c r="V87" s="3" t="s">
        <v>626</v>
      </c>
      <c r="W87" s="3" t="s">
        <v>626</v>
      </c>
      <c r="X87" s="3" t="s">
        <v>626</v>
      </c>
      <c r="Y87" s="3" t="s">
        <v>626</v>
      </c>
      <c r="Z87" s="3" t="s">
        <v>626</v>
      </c>
      <c r="AA87" s="3" t="s">
        <v>626</v>
      </c>
      <c r="AB87" s="3" t="s">
        <v>626</v>
      </c>
      <c r="AC87" s="3" t="s">
        <v>626</v>
      </c>
      <c r="AD87" s="3" t="s">
        <v>626</v>
      </c>
      <c r="AE87" s="3" t="s">
        <v>94</v>
      </c>
      <c r="AF87" s="3" t="s">
        <v>95</v>
      </c>
      <c r="AG87" s="3" t="s">
        <v>96</v>
      </c>
    </row>
    <row r="88" spans="1:33" ht="45" customHeight="1" x14ac:dyDescent="0.25">
      <c r="A88" s="3"/>
      <c r="B88" s="3" t="s">
        <v>79</v>
      </c>
      <c r="C88" s="3" t="s">
        <v>80</v>
      </c>
      <c r="D88" s="3" t="s">
        <v>81</v>
      </c>
      <c r="E88" s="3" t="s">
        <v>82</v>
      </c>
      <c r="F88" s="3" t="s">
        <v>627</v>
      </c>
      <c r="G88" s="3" t="s">
        <v>628</v>
      </c>
      <c r="H88" s="3" t="s">
        <v>628</v>
      </c>
      <c r="I88" s="3" t="s">
        <v>85</v>
      </c>
      <c r="J88" s="3" t="s">
        <v>219</v>
      </c>
      <c r="K88" s="3" t="s">
        <v>629</v>
      </c>
      <c r="L88" s="3" t="s">
        <v>630</v>
      </c>
      <c r="M88" s="3" t="s">
        <v>103</v>
      </c>
      <c r="N88" s="3" t="s">
        <v>631</v>
      </c>
      <c r="O88" s="3" t="s">
        <v>91</v>
      </c>
      <c r="P88" s="3" t="s">
        <v>632</v>
      </c>
      <c r="Q88" s="3" t="s">
        <v>91</v>
      </c>
      <c r="R88" s="3" t="s">
        <v>633</v>
      </c>
      <c r="S88" s="3" t="s">
        <v>633</v>
      </c>
      <c r="T88" s="3" t="s">
        <v>633</v>
      </c>
      <c r="U88" s="3" t="s">
        <v>633</v>
      </c>
      <c r="V88" s="3" t="s">
        <v>633</v>
      </c>
      <c r="W88" s="3" t="s">
        <v>633</v>
      </c>
      <c r="X88" s="3" t="s">
        <v>633</v>
      </c>
      <c r="Y88" s="3" t="s">
        <v>633</v>
      </c>
      <c r="Z88" s="3" t="s">
        <v>633</v>
      </c>
      <c r="AA88" s="3" t="s">
        <v>633</v>
      </c>
      <c r="AB88" s="3" t="s">
        <v>633</v>
      </c>
      <c r="AC88" s="3" t="s">
        <v>633</v>
      </c>
      <c r="AD88" s="3" t="s">
        <v>633</v>
      </c>
      <c r="AE88" s="3" t="s">
        <v>94</v>
      </c>
      <c r="AF88" s="3" t="s">
        <v>95</v>
      </c>
      <c r="AG88" s="3" t="s">
        <v>96</v>
      </c>
    </row>
    <row r="89" spans="1:33" ht="45" customHeight="1" x14ac:dyDescent="0.25">
      <c r="A89" s="3"/>
      <c r="B89" s="3" t="s">
        <v>79</v>
      </c>
      <c r="C89" s="3" t="s">
        <v>80</v>
      </c>
      <c r="D89" s="3" t="s">
        <v>81</v>
      </c>
      <c r="E89" s="3" t="s">
        <v>82</v>
      </c>
      <c r="F89" s="3" t="s">
        <v>9</v>
      </c>
      <c r="G89" s="3" t="s">
        <v>125</v>
      </c>
      <c r="H89" s="3" t="s">
        <v>125</v>
      </c>
      <c r="I89" s="3" t="s">
        <v>152</v>
      </c>
      <c r="J89" s="3" t="s">
        <v>634</v>
      </c>
      <c r="K89" s="3" t="s">
        <v>590</v>
      </c>
      <c r="L89" s="3" t="s">
        <v>250</v>
      </c>
      <c r="M89" s="3" t="s">
        <v>89</v>
      </c>
      <c r="N89" s="3" t="s">
        <v>188</v>
      </c>
      <c r="O89" s="3" t="s">
        <v>91</v>
      </c>
      <c r="P89" s="3" t="s">
        <v>189</v>
      </c>
      <c r="Q89" s="3" t="s">
        <v>91</v>
      </c>
      <c r="R89" s="3" t="s">
        <v>635</v>
      </c>
      <c r="S89" s="3" t="s">
        <v>635</v>
      </c>
      <c r="T89" s="3" t="s">
        <v>635</v>
      </c>
      <c r="U89" s="3" t="s">
        <v>635</v>
      </c>
      <c r="V89" s="3" t="s">
        <v>635</v>
      </c>
      <c r="W89" s="3" t="s">
        <v>635</v>
      </c>
      <c r="X89" s="3" t="s">
        <v>635</v>
      </c>
      <c r="Y89" s="3" t="s">
        <v>635</v>
      </c>
      <c r="Z89" s="3" t="s">
        <v>635</v>
      </c>
      <c r="AA89" s="3" t="s">
        <v>635</v>
      </c>
      <c r="AB89" s="3" t="s">
        <v>635</v>
      </c>
      <c r="AC89" s="3" t="s">
        <v>635</v>
      </c>
      <c r="AD89" s="3" t="s">
        <v>635</v>
      </c>
      <c r="AE89" s="3" t="s">
        <v>94</v>
      </c>
      <c r="AF89" s="3" t="s">
        <v>95</v>
      </c>
      <c r="AG89" s="3" t="s">
        <v>96</v>
      </c>
    </row>
    <row r="90" spans="1:33" ht="45" customHeight="1" x14ac:dyDescent="0.25">
      <c r="A90" s="3"/>
      <c r="B90" s="3" t="s">
        <v>79</v>
      </c>
      <c r="C90" s="3" t="s">
        <v>80</v>
      </c>
      <c r="D90" s="3" t="s">
        <v>81</v>
      </c>
      <c r="E90" s="3" t="s">
        <v>215</v>
      </c>
      <c r="F90" s="3" t="s">
        <v>636</v>
      </c>
      <c r="G90" s="3" t="s">
        <v>637</v>
      </c>
      <c r="H90" s="3" t="s">
        <v>637</v>
      </c>
      <c r="I90" s="3" t="s">
        <v>638</v>
      </c>
      <c r="J90" s="3" t="s">
        <v>639</v>
      </c>
      <c r="K90" s="3" t="s">
        <v>640</v>
      </c>
      <c r="L90" s="3" t="s">
        <v>641</v>
      </c>
      <c r="M90" s="3" t="s">
        <v>89</v>
      </c>
      <c r="N90" s="3" t="s">
        <v>290</v>
      </c>
      <c r="O90" s="3" t="s">
        <v>91</v>
      </c>
      <c r="P90" s="3" t="s">
        <v>291</v>
      </c>
      <c r="Q90" s="3" t="s">
        <v>91</v>
      </c>
      <c r="R90" s="3" t="s">
        <v>642</v>
      </c>
      <c r="S90" s="3" t="s">
        <v>642</v>
      </c>
      <c r="T90" s="3" t="s">
        <v>642</v>
      </c>
      <c r="U90" s="3" t="s">
        <v>642</v>
      </c>
      <c r="V90" s="3" t="s">
        <v>642</v>
      </c>
      <c r="W90" s="3" t="s">
        <v>642</v>
      </c>
      <c r="X90" s="3" t="s">
        <v>642</v>
      </c>
      <c r="Y90" s="3" t="s">
        <v>642</v>
      </c>
      <c r="Z90" s="3" t="s">
        <v>642</v>
      </c>
      <c r="AA90" s="3" t="s">
        <v>642</v>
      </c>
      <c r="AB90" s="3" t="s">
        <v>642</v>
      </c>
      <c r="AC90" s="3" t="s">
        <v>642</v>
      </c>
      <c r="AD90" s="3" t="s">
        <v>642</v>
      </c>
      <c r="AE90" s="3" t="s">
        <v>94</v>
      </c>
      <c r="AF90" s="3" t="s">
        <v>95</v>
      </c>
      <c r="AG90" s="3" t="s">
        <v>96</v>
      </c>
    </row>
    <row r="91" spans="1:33" ht="45" customHeight="1" x14ac:dyDescent="0.25">
      <c r="A91" s="3"/>
      <c r="B91" s="3" t="s">
        <v>79</v>
      </c>
      <c r="C91" s="3" t="s">
        <v>80</v>
      </c>
      <c r="D91" s="3" t="s">
        <v>81</v>
      </c>
      <c r="E91" s="3" t="s">
        <v>82</v>
      </c>
      <c r="F91" s="3" t="s">
        <v>9</v>
      </c>
      <c r="G91" s="3" t="s">
        <v>125</v>
      </c>
      <c r="H91" s="3" t="s">
        <v>125</v>
      </c>
      <c r="I91" s="3" t="s">
        <v>99</v>
      </c>
      <c r="J91" s="3" t="s">
        <v>273</v>
      </c>
      <c r="K91" s="3" t="s">
        <v>643</v>
      </c>
      <c r="L91" s="3" t="s">
        <v>297</v>
      </c>
      <c r="M91" s="3" t="s">
        <v>103</v>
      </c>
      <c r="N91" s="3" t="s">
        <v>644</v>
      </c>
      <c r="O91" s="3" t="s">
        <v>91</v>
      </c>
      <c r="P91" s="3" t="s">
        <v>645</v>
      </c>
      <c r="Q91" s="3" t="s">
        <v>91</v>
      </c>
      <c r="R91" s="3" t="s">
        <v>646</v>
      </c>
      <c r="S91" s="3" t="s">
        <v>646</v>
      </c>
      <c r="T91" s="3" t="s">
        <v>646</v>
      </c>
      <c r="U91" s="3" t="s">
        <v>646</v>
      </c>
      <c r="V91" s="3" t="s">
        <v>646</v>
      </c>
      <c r="W91" s="3" t="s">
        <v>646</v>
      </c>
      <c r="X91" s="3" t="s">
        <v>646</v>
      </c>
      <c r="Y91" s="3" t="s">
        <v>646</v>
      </c>
      <c r="Z91" s="3" t="s">
        <v>646</v>
      </c>
      <c r="AA91" s="3" t="s">
        <v>646</v>
      </c>
      <c r="AB91" s="3" t="s">
        <v>646</v>
      </c>
      <c r="AC91" s="3" t="s">
        <v>646</v>
      </c>
      <c r="AD91" s="3" t="s">
        <v>646</v>
      </c>
      <c r="AE91" s="3" t="s">
        <v>94</v>
      </c>
      <c r="AF91" s="3" t="s">
        <v>95</v>
      </c>
      <c r="AG91" s="3" t="s">
        <v>96</v>
      </c>
    </row>
    <row r="92" spans="1:33" ht="45" customHeight="1" x14ac:dyDescent="0.25">
      <c r="A92" s="3"/>
      <c r="B92" s="3" t="s">
        <v>79</v>
      </c>
      <c r="C92" s="3" t="s">
        <v>80</v>
      </c>
      <c r="D92" s="3" t="s">
        <v>81</v>
      </c>
      <c r="E92" s="3" t="s">
        <v>82</v>
      </c>
      <c r="F92" s="3" t="s">
        <v>142</v>
      </c>
      <c r="G92" s="3" t="s">
        <v>143</v>
      </c>
      <c r="H92" s="3" t="s">
        <v>143</v>
      </c>
      <c r="I92" s="3" t="s">
        <v>152</v>
      </c>
      <c r="J92" s="3" t="s">
        <v>647</v>
      </c>
      <c r="K92" s="3" t="s">
        <v>648</v>
      </c>
      <c r="L92" s="3" t="s">
        <v>649</v>
      </c>
      <c r="M92" s="3" t="s">
        <v>89</v>
      </c>
      <c r="N92" s="3" t="s">
        <v>394</v>
      </c>
      <c r="O92" s="3" t="s">
        <v>91</v>
      </c>
      <c r="P92" s="3" t="s">
        <v>395</v>
      </c>
      <c r="Q92" s="3" t="s">
        <v>91</v>
      </c>
      <c r="R92" s="3" t="s">
        <v>650</v>
      </c>
      <c r="S92" s="3" t="s">
        <v>650</v>
      </c>
      <c r="T92" s="3" t="s">
        <v>650</v>
      </c>
      <c r="U92" s="3" t="s">
        <v>650</v>
      </c>
      <c r="V92" s="3" t="s">
        <v>650</v>
      </c>
      <c r="W92" s="3" t="s">
        <v>650</v>
      </c>
      <c r="X92" s="3" t="s">
        <v>650</v>
      </c>
      <c r="Y92" s="3" t="s">
        <v>650</v>
      </c>
      <c r="Z92" s="3" t="s">
        <v>650</v>
      </c>
      <c r="AA92" s="3" t="s">
        <v>650</v>
      </c>
      <c r="AB92" s="3" t="s">
        <v>650</v>
      </c>
      <c r="AC92" s="3" t="s">
        <v>650</v>
      </c>
      <c r="AD92" s="3" t="s">
        <v>650</v>
      </c>
      <c r="AE92" s="3" t="s">
        <v>94</v>
      </c>
      <c r="AF92" s="3" t="s">
        <v>95</v>
      </c>
      <c r="AG92" s="3" t="s">
        <v>96</v>
      </c>
    </row>
    <row r="93" spans="1:33" ht="45" customHeight="1" x14ac:dyDescent="0.25">
      <c r="A93" s="3"/>
      <c r="B93" s="3" t="s">
        <v>79</v>
      </c>
      <c r="C93" s="3" t="s">
        <v>80</v>
      </c>
      <c r="D93" s="3" t="s">
        <v>81</v>
      </c>
      <c r="E93" s="3" t="s">
        <v>82</v>
      </c>
      <c r="F93" s="3" t="s">
        <v>159</v>
      </c>
      <c r="G93" s="3" t="s">
        <v>160</v>
      </c>
      <c r="H93" s="3" t="s">
        <v>160</v>
      </c>
      <c r="I93" s="3" t="s">
        <v>99</v>
      </c>
      <c r="J93" s="3" t="s">
        <v>651</v>
      </c>
      <c r="K93" s="3" t="s">
        <v>256</v>
      </c>
      <c r="L93" s="3" t="s">
        <v>652</v>
      </c>
      <c r="M93" s="3" t="s">
        <v>103</v>
      </c>
      <c r="N93" s="3" t="s">
        <v>653</v>
      </c>
      <c r="O93" s="3" t="s">
        <v>91</v>
      </c>
      <c r="P93" s="3" t="s">
        <v>654</v>
      </c>
      <c r="Q93" s="3" t="s">
        <v>91</v>
      </c>
      <c r="R93" s="3" t="s">
        <v>655</v>
      </c>
      <c r="S93" s="3" t="s">
        <v>655</v>
      </c>
      <c r="T93" s="3" t="s">
        <v>655</v>
      </c>
      <c r="U93" s="3" t="s">
        <v>655</v>
      </c>
      <c r="V93" s="3" t="s">
        <v>655</v>
      </c>
      <c r="W93" s="3" t="s">
        <v>655</v>
      </c>
      <c r="X93" s="3" t="s">
        <v>655</v>
      </c>
      <c r="Y93" s="3" t="s">
        <v>655</v>
      </c>
      <c r="Z93" s="3" t="s">
        <v>655</v>
      </c>
      <c r="AA93" s="3" t="s">
        <v>655</v>
      </c>
      <c r="AB93" s="3" t="s">
        <v>655</v>
      </c>
      <c r="AC93" s="3" t="s">
        <v>655</v>
      </c>
      <c r="AD93" s="3" t="s">
        <v>655</v>
      </c>
      <c r="AE93" s="3" t="s">
        <v>94</v>
      </c>
      <c r="AF93" s="3" t="s">
        <v>95</v>
      </c>
      <c r="AG93" s="3" t="s">
        <v>96</v>
      </c>
    </row>
    <row r="94" spans="1:33" ht="45" customHeight="1" x14ac:dyDescent="0.25">
      <c r="A94" s="3"/>
      <c r="B94" s="3" t="s">
        <v>79</v>
      </c>
      <c r="C94" s="3" t="s">
        <v>80</v>
      </c>
      <c r="D94" s="3" t="s">
        <v>81</v>
      </c>
      <c r="E94" s="3" t="s">
        <v>82</v>
      </c>
      <c r="F94" s="3" t="s">
        <v>656</v>
      </c>
      <c r="G94" s="3" t="s">
        <v>657</v>
      </c>
      <c r="H94" s="3" t="s">
        <v>657</v>
      </c>
      <c r="I94" s="3" t="s">
        <v>161</v>
      </c>
      <c r="J94" s="3" t="s">
        <v>658</v>
      </c>
      <c r="K94" s="3" t="s">
        <v>659</v>
      </c>
      <c r="L94" s="3" t="s">
        <v>660</v>
      </c>
      <c r="M94" s="3" t="s">
        <v>103</v>
      </c>
      <c r="N94" s="3" t="s">
        <v>661</v>
      </c>
      <c r="O94" s="3" t="s">
        <v>91</v>
      </c>
      <c r="P94" s="3" t="s">
        <v>662</v>
      </c>
      <c r="Q94" s="3" t="s">
        <v>91</v>
      </c>
      <c r="R94" s="3" t="s">
        <v>663</v>
      </c>
      <c r="S94" s="3" t="s">
        <v>663</v>
      </c>
      <c r="T94" s="3" t="s">
        <v>663</v>
      </c>
      <c r="U94" s="3" t="s">
        <v>663</v>
      </c>
      <c r="V94" s="3" t="s">
        <v>663</v>
      </c>
      <c r="W94" s="3" t="s">
        <v>663</v>
      </c>
      <c r="X94" s="3" t="s">
        <v>663</v>
      </c>
      <c r="Y94" s="3" t="s">
        <v>663</v>
      </c>
      <c r="Z94" s="3" t="s">
        <v>663</v>
      </c>
      <c r="AA94" s="3" t="s">
        <v>663</v>
      </c>
      <c r="AB94" s="3" t="s">
        <v>663</v>
      </c>
      <c r="AC94" s="3" t="s">
        <v>663</v>
      </c>
      <c r="AD94" s="3" t="s">
        <v>663</v>
      </c>
      <c r="AE94" s="3" t="s">
        <v>94</v>
      </c>
      <c r="AF94" s="3" t="s">
        <v>95</v>
      </c>
      <c r="AG94" s="3" t="s">
        <v>96</v>
      </c>
    </row>
    <row r="95" spans="1:33" ht="45" customHeight="1" x14ac:dyDescent="0.25">
      <c r="A95" s="3"/>
      <c r="B95" s="3" t="s">
        <v>79</v>
      </c>
      <c r="C95" s="3" t="s">
        <v>80</v>
      </c>
      <c r="D95" s="3" t="s">
        <v>81</v>
      </c>
      <c r="E95" s="3" t="s">
        <v>82</v>
      </c>
      <c r="F95" s="3" t="s">
        <v>150</v>
      </c>
      <c r="G95" s="3" t="s">
        <v>151</v>
      </c>
      <c r="H95" s="3" t="s">
        <v>151</v>
      </c>
      <c r="I95" s="3" t="s">
        <v>85</v>
      </c>
      <c r="J95" s="3" t="s">
        <v>664</v>
      </c>
      <c r="K95" s="3" t="s">
        <v>138</v>
      </c>
      <c r="L95" s="3" t="s">
        <v>429</v>
      </c>
      <c r="M95" s="3" t="s">
        <v>103</v>
      </c>
      <c r="N95" s="3" t="s">
        <v>522</v>
      </c>
      <c r="O95" s="3" t="s">
        <v>91</v>
      </c>
      <c r="P95" s="3" t="s">
        <v>523</v>
      </c>
      <c r="Q95" s="3" t="s">
        <v>91</v>
      </c>
      <c r="R95" s="3" t="s">
        <v>665</v>
      </c>
      <c r="S95" s="3" t="s">
        <v>665</v>
      </c>
      <c r="T95" s="3" t="s">
        <v>665</v>
      </c>
      <c r="U95" s="3" t="s">
        <v>665</v>
      </c>
      <c r="V95" s="3" t="s">
        <v>665</v>
      </c>
      <c r="W95" s="3" t="s">
        <v>665</v>
      </c>
      <c r="X95" s="3" t="s">
        <v>665</v>
      </c>
      <c r="Y95" s="3" t="s">
        <v>665</v>
      </c>
      <c r="Z95" s="3" t="s">
        <v>665</v>
      </c>
      <c r="AA95" s="3" t="s">
        <v>665</v>
      </c>
      <c r="AB95" s="3" t="s">
        <v>665</v>
      </c>
      <c r="AC95" s="3" t="s">
        <v>665</v>
      </c>
      <c r="AD95" s="3" t="s">
        <v>665</v>
      </c>
      <c r="AE95" s="3" t="s">
        <v>94</v>
      </c>
      <c r="AF95" s="3" t="s">
        <v>95</v>
      </c>
      <c r="AG95" s="3" t="s">
        <v>96</v>
      </c>
    </row>
    <row r="96" spans="1:33" ht="45" customHeight="1" x14ac:dyDescent="0.25">
      <c r="A96" s="3"/>
      <c r="B96" s="3" t="s">
        <v>79</v>
      </c>
      <c r="C96" s="3" t="s">
        <v>80</v>
      </c>
      <c r="D96" s="3" t="s">
        <v>81</v>
      </c>
      <c r="E96" s="3" t="s">
        <v>260</v>
      </c>
      <c r="F96" s="3" t="s">
        <v>261</v>
      </c>
      <c r="G96" s="3" t="s">
        <v>262</v>
      </c>
      <c r="H96" s="3" t="s">
        <v>262</v>
      </c>
      <c r="I96" s="3" t="s">
        <v>263</v>
      </c>
      <c r="J96" s="3" t="s">
        <v>666</v>
      </c>
      <c r="K96" s="3" t="s">
        <v>194</v>
      </c>
      <c r="L96" s="3" t="s">
        <v>667</v>
      </c>
      <c r="M96" s="3" t="s">
        <v>89</v>
      </c>
      <c r="N96" s="3" t="s">
        <v>267</v>
      </c>
      <c r="O96" s="3" t="s">
        <v>91</v>
      </c>
      <c r="P96" s="3" t="s">
        <v>268</v>
      </c>
      <c r="Q96" s="3" t="s">
        <v>91</v>
      </c>
      <c r="R96" s="3" t="s">
        <v>668</v>
      </c>
      <c r="S96" s="3" t="s">
        <v>668</v>
      </c>
      <c r="T96" s="3" t="s">
        <v>668</v>
      </c>
      <c r="U96" s="3" t="s">
        <v>668</v>
      </c>
      <c r="V96" s="3" t="s">
        <v>668</v>
      </c>
      <c r="W96" s="3" t="s">
        <v>668</v>
      </c>
      <c r="X96" s="3" t="s">
        <v>668</v>
      </c>
      <c r="Y96" s="3" t="s">
        <v>668</v>
      </c>
      <c r="Z96" s="3" t="s">
        <v>668</v>
      </c>
      <c r="AA96" s="3" t="s">
        <v>668</v>
      </c>
      <c r="AB96" s="3" t="s">
        <v>668</v>
      </c>
      <c r="AC96" s="3" t="s">
        <v>668</v>
      </c>
      <c r="AD96" s="3" t="s">
        <v>668</v>
      </c>
      <c r="AE96" s="3" t="s">
        <v>94</v>
      </c>
      <c r="AF96" s="3" t="s">
        <v>95</v>
      </c>
      <c r="AG96" s="3" t="s">
        <v>270</v>
      </c>
    </row>
    <row r="97" spans="1:33" ht="45" customHeight="1" x14ac:dyDescent="0.25">
      <c r="A97" s="3"/>
      <c r="B97" s="3" t="s">
        <v>79</v>
      </c>
      <c r="C97" s="3" t="s">
        <v>80</v>
      </c>
      <c r="D97" s="3" t="s">
        <v>81</v>
      </c>
      <c r="E97" s="3" t="s">
        <v>260</v>
      </c>
      <c r="F97" s="3" t="s">
        <v>669</v>
      </c>
      <c r="G97" s="3" t="s">
        <v>670</v>
      </c>
      <c r="H97" s="3" t="s">
        <v>670</v>
      </c>
      <c r="I97" s="3" t="s">
        <v>263</v>
      </c>
      <c r="J97" s="3" t="s">
        <v>671</v>
      </c>
      <c r="K97" s="3" t="s">
        <v>424</v>
      </c>
      <c r="L97" s="3" t="s">
        <v>672</v>
      </c>
      <c r="M97" s="3" t="s">
        <v>103</v>
      </c>
      <c r="N97" s="3" t="s">
        <v>267</v>
      </c>
      <c r="O97" s="3" t="s">
        <v>91</v>
      </c>
      <c r="P97" s="3" t="s">
        <v>268</v>
      </c>
      <c r="Q97" s="3" t="s">
        <v>91</v>
      </c>
      <c r="R97" s="3" t="s">
        <v>673</v>
      </c>
      <c r="S97" s="3" t="s">
        <v>673</v>
      </c>
      <c r="T97" s="3" t="s">
        <v>673</v>
      </c>
      <c r="U97" s="3" t="s">
        <v>673</v>
      </c>
      <c r="V97" s="3" t="s">
        <v>673</v>
      </c>
      <c r="W97" s="3" t="s">
        <v>673</v>
      </c>
      <c r="X97" s="3" t="s">
        <v>673</v>
      </c>
      <c r="Y97" s="3" t="s">
        <v>673</v>
      </c>
      <c r="Z97" s="3" t="s">
        <v>673</v>
      </c>
      <c r="AA97" s="3" t="s">
        <v>673</v>
      </c>
      <c r="AB97" s="3" t="s">
        <v>673</v>
      </c>
      <c r="AC97" s="3" t="s">
        <v>673</v>
      </c>
      <c r="AD97" s="3" t="s">
        <v>673</v>
      </c>
      <c r="AE97" s="3" t="s">
        <v>94</v>
      </c>
      <c r="AF97" s="3" t="s">
        <v>95</v>
      </c>
      <c r="AG97" s="3" t="s">
        <v>270</v>
      </c>
    </row>
    <row r="98" spans="1:33" ht="45" customHeight="1" x14ac:dyDescent="0.25">
      <c r="A98" s="3"/>
      <c r="B98" s="3" t="s">
        <v>79</v>
      </c>
      <c r="C98" s="3" t="s">
        <v>80</v>
      </c>
      <c r="D98" s="3" t="s">
        <v>81</v>
      </c>
      <c r="E98" s="3" t="s">
        <v>82</v>
      </c>
      <c r="F98" s="3" t="s">
        <v>9</v>
      </c>
      <c r="G98" s="3" t="s">
        <v>125</v>
      </c>
      <c r="H98" s="3" t="s">
        <v>125</v>
      </c>
      <c r="I98" s="3" t="s">
        <v>126</v>
      </c>
      <c r="J98" s="3" t="s">
        <v>674</v>
      </c>
      <c r="K98" s="3" t="s">
        <v>138</v>
      </c>
      <c r="L98" s="3" t="s">
        <v>675</v>
      </c>
      <c r="M98" s="3" t="s">
        <v>89</v>
      </c>
      <c r="N98" s="3" t="s">
        <v>676</v>
      </c>
      <c r="O98" s="3" t="s">
        <v>91</v>
      </c>
      <c r="P98" s="3" t="s">
        <v>677</v>
      </c>
      <c r="Q98" s="3" t="s">
        <v>91</v>
      </c>
      <c r="R98" s="3" t="s">
        <v>678</v>
      </c>
      <c r="S98" s="3" t="s">
        <v>678</v>
      </c>
      <c r="T98" s="3" t="s">
        <v>678</v>
      </c>
      <c r="U98" s="3" t="s">
        <v>678</v>
      </c>
      <c r="V98" s="3" t="s">
        <v>678</v>
      </c>
      <c r="W98" s="3" t="s">
        <v>678</v>
      </c>
      <c r="X98" s="3" t="s">
        <v>678</v>
      </c>
      <c r="Y98" s="3" t="s">
        <v>678</v>
      </c>
      <c r="Z98" s="3" t="s">
        <v>678</v>
      </c>
      <c r="AA98" s="3" t="s">
        <v>678</v>
      </c>
      <c r="AB98" s="3" t="s">
        <v>678</v>
      </c>
      <c r="AC98" s="3" t="s">
        <v>678</v>
      </c>
      <c r="AD98" s="3" t="s">
        <v>678</v>
      </c>
      <c r="AE98" s="3" t="s">
        <v>94</v>
      </c>
      <c r="AF98" s="3" t="s">
        <v>95</v>
      </c>
      <c r="AG98" s="3" t="s">
        <v>96</v>
      </c>
    </row>
    <row r="99" spans="1:33" ht="45" customHeight="1" x14ac:dyDescent="0.25">
      <c r="A99" s="3"/>
      <c r="B99" s="3" t="s">
        <v>79</v>
      </c>
      <c r="C99" s="3" t="s">
        <v>80</v>
      </c>
      <c r="D99" s="3" t="s">
        <v>81</v>
      </c>
      <c r="E99" s="3" t="s">
        <v>82</v>
      </c>
      <c r="F99" s="3" t="s">
        <v>679</v>
      </c>
      <c r="G99" s="3" t="s">
        <v>680</v>
      </c>
      <c r="H99" s="3" t="s">
        <v>680</v>
      </c>
      <c r="I99" s="3" t="s">
        <v>681</v>
      </c>
      <c r="J99" s="3" t="s">
        <v>682</v>
      </c>
      <c r="K99" s="3" t="s">
        <v>683</v>
      </c>
      <c r="L99" s="3" t="s">
        <v>129</v>
      </c>
      <c r="M99" s="3" t="s">
        <v>103</v>
      </c>
      <c r="N99" s="3" t="s">
        <v>164</v>
      </c>
      <c r="O99" s="3" t="s">
        <v>91</v>
      </c>
      <c r="P99" s="3" t="s">
        <v>165</v>
      </c>
      <c r="Q99" s="3" t="s">
        <v>91</v>
      </c>
      <c r="R99" s="3" t="s">
        <v>684</v>
      </c>
      <c r="S99" s="3" t="s">
        <v>684</v>
      </c>
      <c r="T99" s="3" t="s">
        <v>684</v>
      </c>
      <c r="U99" s="3" t="s">
        <v>684</v>
      </c>
      <c r="V99" s="3" t="s">
        <v>684</v>
      </c>
      <c r="W99" s="3" t="s">
        <v>684</v>
      </c>
      <c r="X99" s="3" t="s">
        <v>684</v>
      </c>
      <c r="Y99" s="3" t="s">
        <v>684</v>
      </c>
      <c r="Z99" s="3" t="s">
        <v>684</v>
      </c>
      <c r="AA99" s="3" t="s">
        <v>684</v>
      </c>
      <c r="AB99" s="3" t="s">
        <v>684</v>
      </c>
      <c r="AC99" s="3" t="s">
        <v>684</v>
      </c>
      <c r="AD99" s="3" t="s">
        <v>684</v>
      </c>
      <c r="AE99" s="3" t="s">
        <v>94</v>
      </c>
      <c r="AF99" s="3" t="s">
        <v>95</v>
      </c>
      <c r="AG99" s="3" t="s">
        <v>96</v>
      </c>
    </row>
    <row r="100" spans="1:33" ht="45" customHeight="1" x14ac:dyDescent="0.25">
      <c r="A100" s="3"/>
      <c r="B100" s="3" t="s">
        <v>79</v>
      </c>
      <c r="C100" s="3" t="s">
        <v>80</v>
      </c>
      <c r="D100" s="3" t="s">
        <v>81</v>
      </c>
      <c r="E100" s="3" t="s">
        <v>215</v>
      </c>
      <c r="F100" s="3" t="s">
        <v>159</v>
      </c>
      <c r="G100" s="3" t="s">
        <v>160</v>
      </c>
      <c r="H100" s="3" t="s">
        <v>160</v>
      </c>
      <c r="I100" s="3" t="s">
        <v>161</v>
      </c>
      <c r="J100" s="3" t="s">
        <v>685</v>
      </c>
      <c r="K100" s="3" t="s">
        <v>102</v>
      </c>
      <c r="L100" s="3" t="s">
        <v>250</v>
      </c>
      <c r="M100" s="3" t="s">
        <v>89</v>
      </c>
      <c r="N100" s="3" t="s">
        <v>686</v>
      </c>
      <c r="O100" s="3" t="s">
        <v>91</v>
      </c>
      <c r="P100" s="3" t="s">
        <v>687</v>
      </c>
      <c r="Q100" s="3" t="s">
        <v>91</v>
      </c>
      <c r="R100" s="3" t="s">
        <v>688</v>
      </c>
      <c r="S100" s="3" t="s">
        <v>688</v>
      </c>
      <c r="T100" s="3" t="s">
        <v>688</v>
      </c>
      <c r="U100" s="3" t="s">
        <v>688</v>
      </c>
      <c r="V100" s="3" t="s">
        <v>688</v>
      </c>
      <c r="W100" s="3" t="s">
        <v>688</v>
      </c>
      <c r="X100" s="3" t="s">
        <v>688</v>
      </c>
      <c r="Y100" s="3" t="s">
        <v>688</v>
      </c>
      <c r="Z100" s="3" t="s">
        <v>688</v>
      </c>
      <c r="AA100" s="3" t="s">
        <v>688</v>
      </c>
      <c r="AB100" s="3" t="s">
        <v>688</v>
      </c>
      <c r="AC100" s="3" t="s">
        <v>688</v>
      </c>
      <c r="AD100" s="3" t="s">
        <v>688</v>
      </c>
      <c r="AE100" s="3" t="s">
        <v>94</v>
      </c>
      <c r="AF100" s="3" t="s">
        <v>95</v>
      </c>
      <c r="AG100" s="3" t="s">
        <v>96</v>
      </c>
    </row>
    <row r="101" spans="1:33" ht="45" customHeight="1" x14ac:dyDescent="0.25">
      <c r="A101" s="3"/>
      <c r="B101" s="3" t="s">
        <v>79</v>
      </c>
      <c r="C101" s="3" t="s">
        <v>80</v>
      </c>
      <c r="D101" s="3" t="s">
        <v>81</v>
      </c>
      <c r="E101" s="3" t="s">
        <v>215</v>
      </c>
      <c r="F101" s="3" t="s">
        <v>6</v>
      </c>
      <c r="G101" s="3" t="s">
        <v>378</v>
      </c>
      <c r="H101" s="3" t="s">
        <v>378</v>
      </c>
      <c r="I101" s="3" t="s">
        <v>558</v>
      </c>
      <c r="J101" s="3" t="s">
        <v>689</v>
      </c>
      <c r="K101" s="3" t="s">
        <v>690</v>
      </c>
      <c r="L101" s="3" t="s">
        <v>691</v>
      </c>
      <c r="M101" s="3" t="s">
        <v>89</v>
      </c>
      <c r="N101" s="3" t="s">
        <v>692</v>
      </c>
      <c r="O101" s="3" t="s">
        <v>91</v>
      </c>
      <c r="P101" s="3" t="s">
        <v>693</v>
      </c>
      <c r="Q101" s="3" t="s">
        <v>91</v>
      </c>
      <c r="R101" s="3" t="s">
        <v>694</v>
      </c>
      <c r="S101" s="3" t="s">
        <v>694</v>
      </c>
      <c r="T101" s="3" t="s">
        <v>694</v>
      </c>
      <c r="U101" s="3" t="s">
        <v>694</v>
      </c>
      <c r="V101" s="3" t="s">
        <v>694</v>
      </c>
      <c r="W101" s="3" t="s">
        <v>694</v>
      </c>
      <c r="X101" s="3" t="s">
        <v>694</v>
      </c>
      <c r="Y101" s="3" t="s">
        <v>694</v>
      </c>
      <c r="Z101" s="3" t="s">
        <v>694</v>
      </c>
      <c r="AA101" s="3" t="s">
        <v>694</v>
      </c>
      <c r="AB101" s="3" t="s">
        <v>694</v>
      </c>
      <c r="AC101" s="3" t="s">
        <v>694</v>
      </c>
      <c r="AD101" s="3" t="s">
        <v>694</v>
      </c>
      <c r="AE101" s="3" t="s">
        <v>94</v>
      </c>
      <c r="AF101" s="3" t="s">
        <v>95</v>
      </c>
      <c r="AG101" s="3" t="s">
        <v>96</v>
      </c>
    </row>
    <row r="102" spans="1:33" ht="45" customHeight="1" x14ac:dyDescent="0.25">
      <c r="A102" s="3"/>
      <c r="B102" s="3" t="s">
        <v>79</v>
      </c>
      <c r="C102" s="3" t="s">
        <v>80</v>
      </c>
      <c r="D102" s="3" t="s">
        <v>81</v>
      </c>
      <c r="E102" s="3" t="s">
        <v>82</v>
      </c>
      <c r="F102" s="3" t="s">
        <v>9</v>
      </c>
      <c r="G102" s="3" t="s">
        <v>125</v>
      </c>
      <c r="H102" s="3" t="s">
        <v>125</v>
      </c>
      <c r="I102" s="3" t="s">
        <v>99</v>
      </c>
      <c r="J102" s="3" t="s">
        <v>695</v>
      </c>
      <c r="K102" s="3" t="s">
        <v>696</v>
      </c>
      <c r="L102" s="3" t="s">
        <v>227</v>
      </c>
      <c r="M102" s="3" t="s">
        <v>103</v>
      </c>
      <c r="N102" s="3" t="s">
        <v>430</v>
      </c>
      <c r="O102" s="3" t="s">
        <v>91</v>
      </c>
      <c r="P102" s="3" t="s">
        <v>431</v>
      </c>
      <c r="Q102" s="3" t="s">
        <v>91</v>
      </c>
      <c r="R102" s="3" t="s">
        <v>697</v>
      </c>
      <c r="S102" s="3" t="s">
        <v>697</v>
      </c>
      <c r="T102" s="3" t="s">
        <v>697</v>
      </c>
      <c r="U102" s="3" t="s">
        <v>697</v>
      </c>
      <c r="V102" s="3" t="s">
        <v>697</v>
      </c>
      <c r="W102" s="3" t="s">
        <v>697</v>
      </c>
      <c r="X102" s="3" t="s">
        <v>697</v>
      </c>
      <c r="Y102" s="3" t="s">
        <v>697</v>
      </c>
      <c r="Z102" s="3" t="s">
        <v>697</v>
      </c>
      <c r="AA102" s="3" t="s">
        <v>697</v>
      </c>
      <c r="AB102" s="3" t="s">
        <v>697</v>
      </c>
      <c r="AC102" s="3" t="s">
        <v>697</v>
      </c>
      <c r="AD102" s="3" t="s">
        <v>697</v>
      </c>
      <c r="AE102" s="3" t="s">
        <v>94</v>
      </c>
      <c r="AF102" s="3" t="s">
        <v>95</v>
      </c>
      <c r="AG102" s="3" t="s">
        <v>96</v>
      </c>
    </row>
    <row r="103" spans="1:33" ht="45" customHeight="1" x14ac:dyDescent="0.25">
      <c r="A103" s="3"/>
      <c r="B103" s="3" t="s">
        <v>79</v>
      </c>
      <c r="C103" s="3" t="s">
        <v>80</v>
      </c>
      <c r="D103" s="3" t="s">
        <v>81</v>
      </c>
      <c r="E103" s="3" t="s">
        <v>215</v>
      </c>
      <c r="F103" s="3" t="s">
        <v>698</v>
      </c>
      <c r="G103" s="3" t="s">
        <v>699</v>
      </c>
      <c r="H103" s="3" t="s">
        <v>699</v>
      </c>
      <c r="I103" s="3" t="s">
        <v>152</v>
      </c>
      <c r="J103" s="3" t="s">
        <v>604</v>
      </c>
      <c r="K103" s="3" t="s">
        <v>590</v>
      </c>
      <c r="L103" s="3" t="s">
        <v>700</v>
      </c>
      <c r="M103" s="3" t="s">
        <v>103</v>
      </c>
      <c r="N103" s="3" t="s">
        <v>701</v>
      </c>
      <c r="O103" s="3" t="s">
        <v>91</v>
      </c>
      <c r="P103" s="3" t="s">
        <v>702</v>
      </c>
      <c r="Q103" s="3" t="s">
        <v>91</v>
      </c>
      <c r="R103" s="3" t="s">
        <v>703</v>
      </c>
      <c r="S103" s="3" t="s">
        <v>703</v>
      </c>
      <c r="T103" s="3" t="s">
        <v>703</v>
      </c>
      <c r="U103" s="3" t="s">
        <v>703</v>
      </c>
      <c r="V103" s="3" t="s">
        <v>703</v>
      </c>
      <c r="W103" s="3" t="s">
        <v>703</v>
      </c>
      <c r="X103" s="3" t="s">
        <v>703</v>
      </c>
      <c r="Y103" s="3" t="s">
        <v>703</v>
      </c>
      <c r="Z103" s="3" t="s">
        <v>703</v>
      </c>
      <c r="AA103" s="3" t="s">
        <v>703</v>
      </c>
      <c r="AB103" s="3" t="s">
        <v>703</v>
      </c>
      <c r="AC103" s="3" t="s">
        <v>703</v>
      </c>
      <c r="AD103" s="3" t="s">
        <v>703</v>
      </c>
      <c r="AE103" s="3" t="s">
        <v>94</v>
      </c>
      <c r="AF103" s="3" t="s">
        <v>95</v>
      </c>
      <c r="AG103" s="3" t="s">
        <v>96</v>
      </c>
    </row>
    <row r="104" spans="1:33" ht="45" customHeight="1" x14ac:dyDescent="0.25">
      <c r="A104" s="3"/>
      <c r="B104" s="3" t="s">
        <v>79</v>
      </c>
      <c r="C104" s="3" t="s">
        <v>80</v>
      </c>
      <c r="D104" s="3" t="s">
        <v>81</v>
      </c>
      <c r="E104" s="3" t="s">
        <v>82</v>
      </c>
      <c r="F104" s="3" t="s">
        <v>704</v>
      </c>
      <c r="G104" s="3" t="s">
        <v>705</v>
      </c>
      <c r="H104" s="3" t="s">
        <v>705</v>
      </c>
      <c r="I104" s="3" t="s">
        <v>152</v>
      </c>
      <c r="J104" s="3" t="s">
        <v>706</v>
      </c>
      <c r="K104" s="3" t="s">
        <v>707</v>
      </c>
      <c r="L104" s="3" t="s">
        <v>708</v>
      </c>
      <c r="M104" s="3" t="s">
        <v>103</v>
      </c>
      <c r="N104" s="3" t="s">
        <v>709</v>
      </c>
      <c r="O104" s="3" t="s">
        <v>91</v>
      </c>
      <c r="P104" s="3" t="s">
        <v>710</v>
      </c>
      <c r="Q104" s="3" t="s">
        <v>91</v>
      </c>
      <c r="R104" s="3" t="s">
        <v>711</v>
      </c>
      <c r="S104" s="3" t="s">
        <v>711</v>
      </c>
      <c r="T104" s="3" t="s">
        <v>711</v>
      </c>
      <c r="U104" s="3" t="s">
        <v>711</v>
      </c>
      <c r="V104" s="3" t="s">
        <v>711</v>
      </c>
      <c r="W104" s="3" t="s">
        <v>711</v>
      </c>
      <c r="X104" s="3" t="s">
        <v>711</v>
      </c>
      <c r="Y104" s="3" t="s">
        <v>711</v>
      </c>
      <c r="Z104" s="3" t="s">
        <v>711</v>
      </c>
      <c r="AA104" s="3" t="s">
        <v>711</v>
      </c>
      <c r="AB104" s="3" t="s">
        <v>711</v>
      </c>
      <c r="AC104" s="3" t="s">
        <v>711</v>
      </c>
      <c r="AD104" s="3" t="s">
        <v>711</v>
      </c>
      <c r="AE104" s="3" t="s">
        <v>94</v>
      </c>
      <c r="AF104" s="3" t="s">
        <v>95</v>
      </c>
      <c r="AG104" s="3" t="s">
        <v>96</v>
      </c>
    </row>
    <row r="105" spans="1:33" ht="45" customHeight="1" x14ac:dyDescent="0.25">
      <c r="A105" s="3"/>
      <c r="B105" s="3" t="s">
        <v>79</v>
      </c>
      <c r="C105" s="3" t="s">
        <v>80</v>
      </c>
      <c r="D105" s="3" t="s">
        <v>81</v>
      </c>
      <c r="E105" s="3" t="s">
        <v>260</v>
      </c>
      <c r="F105" s="3" t="s">
        <v>261</v>
      </c>
      <c r="G105" s="3" t="s">
        <v>262</v>
      </c>
      <c r="H105" s="3" t="s">
        <v>262</v>
      </c>
      <c r="I105" s="3" t="s">
        <v>263</v>
      </c>
      <c r="J105" s="3" t="s">
        <v>712</v>
      </c>
      <c r="K105" s="3" t="s">
        <v>195</v>
      </c>
      <c r="L105" s="3" t="s">
        <v>713</v>
      </c>
      <c r="M105" s="3" t="s">
        <v>89</v>
      </c>
      <c r="N105" s="3" t="s">
        <v>267</v>
      </c>
      <c r="O105" s="3" t="s">
        <v>91</v>
      </c>
      <c r="P105" s="3" t="s">
        <v>268</v>
      </c>
      <c r="Q105" s="3" t="s">
        <v>91</v>
      </c>
      <c r="R105" s="3" t="s">
        <v>714</v>
      </c>
      <c r="S105" s="3" t="s">
        <v>714</v>
      </c>
      <c r="T105" s="3" t="s">
        <v>714</v>
      </c>
      <c r="U105" s="3" t="s">
        <v>714</v>
      </c>
      <c r="V105" s="3" t="s">
        <v>714</v>
      </c>
      <c r="W105" s="3" t="s">
        <v>714</v>
      </c>
      <c r="X105" s="3" t="s">
        <v>714</v>
      </c>
      <c r="Y105" s="3" t="s">
        <v>714</v>
      </c>
      <c r="Z105" s="3" t="s">
        <v>714</v>
      </c>
      <c r="AA105" s="3" t="s">
        <v>714</v>
      </c>
      <c r="AB105" s="3" t="s">
        <v>714</v>
      </c>
      <c r="AC105" s="3" t="s">
        <v>714</v>
      </c>
      <c r="AD105" s="3" t="s">
        <v>714</v>
      </c>
      <c r="AE105" s="3" t="s">
        <v>94</v>
      </c>
      <c r="AF105" s="3" t="s">
        <v>95</v>
      </c>
      <c r="AG105" s="3" t="s">
        <v>270</v>
      </c>
    </row>
    <row r="106" spans="1:33" ht="45" customHeight="1" x14ac:dyDescent="0.25">
      <c r="A106" s="3"/>
      <c r="B106" s="3" t="s">
        <v>79</v>
      </c>
      <c r="C106" s="3" t="s">
        <v>80</v>
      </c>
      <c r="D106" s="3" t="s">
        <v>81</v>
      </c>
      <c r="E106" s="3" t="s">
        <v>215</v>
      </c>
      <c r="F106" s="3" t="s">
        <v>715</v>
      </c>
      <c r="G106" s="3" t="s">
        <v>716</v>
      </c>
      <c r="H106" s="3" t="s">
        <v>716</v>
      </c>
      <c r="I106" s="3" t="s">
        <v>717</v>
      </c>
      <c r="J106" s="3" t="s">
        <v>718</v>
      </c>
      <c r="K106" s="3" t="s">
        <v>195</v>
      </c>
      <c r="L106" s="3" t="s">
        <v>719</v>
      </c>
      <c r="M106" s="3" t="s">
        <v>89</v>
      </c>
      <c r="N106" s="3" t="s">
        <v>290</v>
      </c>
      <c r="O106" s="3" t="s">
        <v>91</v>
      </c>
      <c r="P106" s="3" t="s">
        <v>291</v>
      </c>
      <c r="Q106" s="3" t="s">
        <v>91</v>
      </c>
      <c r="R106" s="3" t="s">
        <v>720</v>
      </c>
      <c r="S106" s="3" t="s">
        <v>720</v>
      </c>
      <c r="T106" s="3" t="s">
        <v>720</v>
      </c>
      <c r="U106" s="3" t="s">
        <v>720</v>
      </c>
      <c r="V106" s="3" t="s">
        <v>720</v>
      </c>
      <c r="W106" s="3" t="s">
        <v>720</v>
      </c>
      <c r="X106" s="3" t="s">
        <v>720</v>
      </c>
      <c r="Y106" s="3" t="s">
        <v>720</v>
      </c>
      <c r="Z106" s="3" t="s">
        <v>720</v>
      </c>
      <c r="AA106" s="3" t="s">
        <v>720</v>
      </c>
      <c r="AB106" s="3" t="s">
        <v>720</v>
      </c>
      <c r="AC106" s="3" t="s">
        <v>720</v>
      </c>
      <c r="AD106" s="3" t="s">
        <v>720</v>
      </c>
      <c r="AE106" s="3" t="s">
        <v>94</v>
      </c>
      <c r="AF106" s="3" t="s">
        <v>95</v>
      </c>
      <c r="AG106" s="3" t="s">
        <v>96</v>
      </c>
    </row>
    <row r="107" spans="1:33" ht="45" customHeight="1" x14ac:dyDescent="0.25">
      <c r="A107" s="3"/>
      <c r="B107" s="3" t="s">
        <v>79</v>
      </c>
      <c r="C107" s="3" t="s">
        <v>80</v>
      </c>
      <c r="D107" s="3" t="s">
        <v>81</v>
      </c>
      <c r="E107" s="3" t="s">
        <v>82</v>
      </c>
      <c r="F107" s="3" t="s">
        <v>721</v>
      </c>
      <c r="G107" s="3" t="s">
        <v>722</v>
      </c>
      <c r="H107" s="3" t="s">
        <v>722</v>
      </c>
      <c r="I107" s="3" t="s">
        <v>85</v>
      </c>
      <c r="J107" s="3" t="s">
        <v>723</v>
      </c>
      <c r="K107" s="3" t="s">
        <v>724</v>
      </c>
      <c r="L107" s="3" t="s">
        <v>725</v>
      </c>
      <c r="M107" s="3" t="s">
        <v>103</v>
      </c>
      <c r="N107" s="3" t="s">
        <v>726</v>
      </c>
      <c r="O107" s="3" t="s">
        <v>91</v>
      </c>
      <c r="P107" s="3" t="s">
        <v>727</v>
      </c>
      <c r="Q107" s="3" t="s">
        <v>91</v>
      </c>
      <c r="R107" s="3" t="s">
        <v>728</v>
      </c>
      <c r="S107" s="3" t="s">
        <v>728</v>
      </c>
      <c r="T107" s="3" t="s">
        <v>728</v>
      </c>
      <c r="U107" s="3" t="s">
        <v>728</v>
      </c>
      <c r="V107" s="3" t="s">
        <v>728</v>
      </c>
      <c r="W107" s="3" t="s">
        <v>728</v>
      </c>
      <c r="X107" s="3" t="s">
        <v>728</v>
      </c>
      <c r="Y107" s="3" t="s">
        <v>728</v>
      </c>
      <c r="Z107" s="3" t="s">
        <v>728</v>
      </c>
      <c r="AA107" s="3" t="s">
        <v>728</v>
      </c>
      <c r="AB107" s="3" t="s">
        <v>728</v>
      </c>
      <c r="AC107" s="3" t="s">
        <v>728</v>
      </c>
      <c r="AD107" s="3" t="s">
        <v>728</v>
      </c>
      <c r="AE107" s="3" t="s">
        <v>94</v>
      </c>
      <c r="AF107" s="3" t="s">
        <v>95</v>
      </c>
      <c r="AG107" s="3" t="s">
        <v>96</v>
      </c>
    </row>
    <row r="108" spans="1:33" ht="45" customHeight="1" x14ac:dyDescent="0.25">
      <c r="A108" s="3"/>
      <c r="B108" s="3" t="s">
        <v>79</v>
      </c>
      <c r="C108" s="3" t="s">
        <v>80</v>
      </c>
      <c r="D108" s="3" t="s">
        <v>81</v>
      </c>
      <c r="E108" s="3" t="s">
        <v>260</v>
      </c>
      <c r="F108" s="3" t="s">
        <v>261</v>
      </c>
      <c r="G108" s="3" t="s">
        <v>262</v>
      </c>
      <c r="H108" s="3" t="s">
        <v>262</v>
      </c>
      <c r="I108" s="3" t="s">
        <v>263</v>
      </c>
      <c r="J108" s="3" t="s">
        <v>729</v>
      </c>
      <c r="K108" s="3" t="s">
        <v>730</v>
      </c>
      <c r="L108" s="3" t="s">
        <v>517</v>
      </c>
      <c r="M108" s="3" t="s">
        <v>89</v>
      </c>
      <c r="N108" s="3" t="s">
        <v>267</v>
      </c>
      <c r="O108" s="3" t="s">
        <v>91</v>
      </c>
      <c r="P108" s="3" t="s">
        <v>268</v>
      </c>
      <c r="Q108" s="3" t="s">
        <v>91</v>
      </c>
      <c r="R108" s="3" t="s">
        <v>731</v>
      </c>
      <c r="S108" s="3" t="s">
        <v>731</v>
      </c>
      <c r="T108" s="3" t="s">
        <v>731</v>
      </c>
      <c r="U108" s="3" t="s">
        <v>731</v>
      </c>
      <c r="V108" s="3" t="s">
        <v>731</v>
      </c>
      <c r="W108" s="3" t="s">
        <v>731</v>
      </c>
      <c r="X108" s="3" t="s">
        <v>731</v>
      </c>
      <c r="Y108" s="3" t="s">
        <v>731</v>
      </c>
      <c r="Z108" s="3" t="s">
        <v>731</v>
      </c>
      <c r="AA108" s="3" t="s">
        <v>731</v>
      </c>
      <c r="AB108" s="3" t="s">
        <v>731</v>
      </c>
      <c r="AC108" s="3" t="s">
        <v>731</v>
      </c>
      <c r="AD108" s="3" t="s">
        <v>731</v>
      </c>
      <c r="AE108" s="3" t="s">
        <v>94</v>
      </c>
      <c r="AF108" s="3" t="s">
        <v>95</v>
      </c>
      <c r="AG108" s="3" t="s">
        <v>270</v>
      </c>
    </row>
    <row r="109" spans="1:33" ht="45" customHeight="1" x14ac:dyDescent="0.25">
      <c r="A109" s="3"/>
      <c r="B109" s="3" t="s">
        <v>79</v>
      </c>
      <c r="C109" s="3" t="s">
        <v>80</v>
      </c>
      <c r="D109" s="3" t="s">
        <v>81</v>
      </c>
      <c r="E109" s="3" t="s">
        <v>215</v>
      </c>
      <c r="F109" s="3" t="s">
        <v>8</v>
      </c>
      <c r="G109" s="3" t="s">
        <v>240</v>
      </c>
      <c r="H109" s="3" t="s">
        <v>240</v>
      </c>
      <c r="I109" s="3" t="s">
        <v>109</v>
      </c>
      <c r="J109" s="3" t="s">
        <v>732</v>
      </c>
      <c r="K109" s="3" t="s">
        <v>733</v>
      </c>
      <c r="L109" s="3" t="s">
        <v>734</v>
      </c>
      <c r="M109" s="3" t="s">
        <v>89</v>
      </c>
      <c r="N109" s="3" t="s">
        <v>275</v>
      </c>
      <c r="O109" s="3" t="s">
        <v>91</v>
      </c>
      <c r="P109" s="3" t="s">
        <v>276</v>
      </c>
      <c r="Q109" s="3" t="s">
        <v>91</v>
      </c>
      <c r="R109" s="3" t="s">
        <v>735</v>
      </c>
      <c r="S109" s="3" t="s">
        <v>735</v>
      </c>
      <c r="T109" s="3" t="s">
        <v>735</v>
      </c>
      <c r="U109" s="3" t="s">
        <v>735</v>
      </c>
      <c r="V109" s="3" t="s">
        <v>735</v>
      </c>
      <c r="W109" s="3" t="s">
        <v>735</v>
      </c>
      <c r="X109" s="3" t="s">
        <v>735</v>
      </c>
      <c r="Y109" s="3" t="s">
        <v>735</v>
      </c>
      <c r="Z109" s="3" t="s">
        <v>735</v>
      </c>
      <c r="AA109" s="3" t="s">
        <v>735</v>
      </c>
      <c r="AB109" s="3" t="s">
        <v>735</v>
      </c>
      <c r="AC109" s="3" t="s">
        <v>735</v>
      </c>
      <c r="AD109" s="3" t="s">
        <v>735</v>
      </c>
      <c r="AE109" s="3" t="s">
        <v>94</v>
      </c>
      <c r="AF109" s="3" t="s">
        <v>95</v>
      </c>
      <c r="AG109" s="3" t="s">
        <v>96</v>
      </c>
    </row>
    <row r="110" spans="1:33" ht="45" customHeight="1" x14ac:dyDescent="0.25">
      <c r="A110" s="3"/>
      <c r="B110" s="3" t="s">
        <v>79</v>
      </c>
      <c r="C110" s="3" t="s">
        <v>80</v>
      </c>
      <c r="D110" s="3" t="s">
        <v>81</v>
      </c>
      <c r="E110" s="3" t="s">
        <v>215</v>
      </c>
      <c r="F110" s="3" t="s">
        <v>736</v>
      </c>
      <c r="G110" s="3" t="s">
        <v>737</v>
      </c>
      <c r="H110" s="3" t="s">
        <v>737</v>
      </c>
      <c r="I110" s="3" t="s">
        <v>422</v>
      </c>
      <c r="J110" s="3" t="s">
        <v>738</v>
      </c>
      <c r="K110" s="3" t="s">
        <v>457</v>
      </c>
      <c r="L110" s="3" t="s">
        <v>739</v>
      </c>
      <c r="M110" s="3" t="s">
        <v>89</v>
      </c>
      <c r="N110" s="3" t="s">
        <v>740</v>
      </c>
      <c r="O110" s="3" t="s">
        <v>91</v>
      </c>
      <c r="P110" s="3" t="s">
        <v>741</v>
      </c>
      <c r="Q110" s="3" t="s">
        <v>91</v>
      </c>
      <c r="R110" s="3" t="s">
        <v>742</v>
      </c>
      <c r="S110" s="3" t="s">
        <v>742</v>
      </c>
      <c r="T110" s="3" t="s">
        <v>742</v>
      </c>
      <c r="U110" s="3" t="s">
        <v>742</v>
      </c>
      <c r="V110" s="3" t="s">
        <v>742</v>
      </c>
      <c r="W110" s="3" t="s">
        <v>742</v>
      </c>
      <c r="X110" s="3" t="s">
        <v>742</v>
      </c>
      <c r="Y110" s="3" t="s">
        <v>742</v>
      </c>
      <c r="Z110" s="3" t="s">
        <v>742</v>
      </c>
      <c r="AA110" s="3" t="s">
        <v>742</v>
      </c>
      <c r="AB110" s="3" t="s">
        <v>742</v>
      </c>
      <c r="AC110" s="3" t="s">
        <v>742</v>
      </c>
      <c r="AD110" s="3" t="s">
        <v>742</v>
      </c>
      <c r="AE110" s="3" t="s">
        <v>94</v>
      </c>
      <c r="AF110" s="3" t="s">
        <v>95</v>
      </c>
      <c r="AG110" s="3" t="s">
        <v>96</v>
      </c>
    </row>
    <row r="111" spans="1:33" ht="45" customHeight="1" x14ac:dyDescent="0.25">
      <c r="A111" s="3"/>
      <c r="B111" s="3" t="s">
        <v>79</v>
      </c>
      <c r="C111" s="3" t="s">
        <v>80</v>
      </c>
      <c r="D111" s="3" t="s">
        <v>81</v>
      </c>
      <c r="E111" s="3" t="s">
        <v>215</v>
      </c>
      <c r="F111" s="3" t="s">
        <v>743</v>
      </c>
      <c r="G111" s="3" t="s">
        <v>744</v>
      </c>
      <c r="H111" s="3" t="s">
        <v>744</v>
      </c>
      <c r="I111" s="3" t="s">
        <v>596</v>
      </c>
      <c r="J111" s="3" t="s">
        <v>745</v>
      </c>
      <c r="K111" s="3" t="s">
        <v>746</v>
      </c>
      <c r="L111" s="3" t="s">
        <v>365</v>
      </c>
      <c r="M111" s="3" t="s">
        <v>89</v>
      </c>
      <c r="N111" s="3" t="s">
        <v>332</v>
      </c>
      <c r="O111" s="3" t="s">
        <v>91</v>
      </c>
      <c r="P111" s="3" t="s">
        <v>747</v>
      </c>
      <c r="Q111" s="3" t="s">
        <v>91</v>
      </c>
      <c r="R111" s="3" t="s">
        <v>748</v>
      </c>
      <c r="S111" s="3" t="s">
        <v>748</v>
      </c>
      <c r="T111" s="3" t="s">
        <v>748</v>
      </c>
      <c r="U111" s="3" t="s">
        <v>748</v>
      </c>
      <c r="V111" s="3" t="s">
        <v>748</v>
      </c>
      <c r="W111" s="3" t="s">
        <v>748</v>
      </c>
      <c r="X111" s="3" t="s">
        <v>748</v>
      </c>
      <c r="Y111" s="3" t="s">
        <v>748</v>
      </c>
      <c r="Z111" s="3" t="s">
        <v>748</v>
      </c>
      <c r="AA111" s="3" t="s">
        <v>748</v>
      </c>
      <c r="AB111" s="3" t="s">
        <v>748</v>
      </c>
      <c r="AC111" s="3" t="s">
        <v>748</v>
      </c>
      <c r="AD111" s="3" t="s">
        <v>748</v>
      </c>
      <c r="AE111" s="3" t="s">
        <v>94</v>
      </c>
      <c r="AF111" s="3" t="s">
        <v>95</v>
      </c>
      <c r="AG111" s="3" t="s">
        <v>96</v>
      </c>
    </row>
    <row r="112" spans="1:33" ht="45" customHeight="1" x14ac:dyDescent="0.25">
      <c r="A112" s="3"/>
      <c r="B112" s="3" t="s">
        <v>79</v>
      </c>
      <c r="C112" s="3" t="s">
        <v>80</v>
      </c>
      <c r="D112" s="3" t="s">
        <v>81</v>
      </c>
      <c r="E112" s="3" t="s">
        <v>215</v>
      </c>
      <c r="F112" s="3" t="s">
        <v>9</v>
      </c>
      <c r="G112" s="3" t="s">
        <v>125</v>
      </c>
      <c r="H112" s="3" t="s">
        <v>125</v>
      </c>
      <c r="I112" s="3" t="s">
        <v>109</v>
      </c>
      <c r="J112" s="3" t="s">
        <v>749</v>
      </c>
      <c r="K112" s="3" t="s">
        <v>750</v>
      </c>
      <c r="L112" s="3" t="s">
        <v>365</v>
      </c>
      <c r="M112" s="3" t="s">
        <v>89</v>
      </c>
      <c r="N112" s="3" t="s">
        <v>751</v>
      </c>
      <c r="O112" s="3" t="s">
        <v>91</v>
      </c>
      <c r="P112" s="3" t="s">
        <v>752</v>
      </c>
      <c r="Q112" s="3" t="s">
        <v>91</v>
      </c>
      <c r="R112" s="3" t="s">
        <v>753</v>
      </c>
      <c r="S112" s="3" t="s">
        <v>753</v>
      </c>
      <c r="T112" s="3" t="s">
        <v>753</v>
      </c>
      <c r="U112" s="3" t="s">
        <v>753</v>
      </c>
      <c r="V112" s="3" t="s">
        <v>753</v>
      </c>
      <c r="W112" s="3" t="s">
        <v>753</v>
      </c>
      <c r="X112" s="3" t="s">
        <v>753</v>
      </c>
      <c r="Y112" s="3" t="s">
        <v>753</v>
      </c>
      <c r="Z112" s="3" t="s">
        <v>753</v>
      </c>
      <c r="AA112" s="3" t="s">
        <v>753</v>
      </c>
      <c r="AB112" s="3" t="s">
        <v>753</v>
      </c>
      <c r="AC112" s="3" t="s">
        <v>753</v>
      </c>
      <c r="AD112" s="3" t="s">
        <v>753</v>
      </c>
      <c r="AE112" s="3" t="s">
        <v>94</v>
      </c>
      <c r="AF112" s="3" t="s">
        <v>95</v>
      </c>
      <c r="AG112" s="3" t="s">
        <v>96</v>
      </c>
    </row>
    <row r="113" spans="1:33" ht="45" customHeight="1" x14ac:dyDescent="0.25">
      <c r="A113" s="3"/>
      <c r="B113" s="3" t="s">
        <v>79</v>
      </c>
      <c r="C113" s="3" t="s">
        <v>80</v>
      </c>
      <c r="D113" s="3" t="s">
        <v>81</v>
      </c>
      <c r="E113" s="3" t="s">
        <v>215</v>
      </c>
      <c r="F113" s="3" t="s">
        <v>754</v>
      </c>
      <c r="G113" s="3" t="s">
        <v>755</v>
      </c>
      <c r="H113" s="3" t="s">
        <v>755</v>
      </c>
      <c r="I113" s="3" t="s">
        <v>756</v>
      </c>
      <c r="J113" s="3" t="s">
        <v>757</v>
      </c>
      <c r="K113" s="3" t="s">
        <v>739</v>
      </c>
      <c r="L113" s="3" t="s">
        <v>194</v>
      </c>
      <c r="M113" s="3" t="s">
        <v>103</v>
      </c>
      <c r="N113" s="3" t="s">
        <v>495</v>
      </c>
      <c r="O113" s="3" t="s">
        <v>91</v>
      </c>
      <c r="P113" s="3" t="s">
        <v>496</v>
      </c>
      <c r="Q113" s="3" t="s">
        <v>91</v>
      </c>
      <c r="R113" s="3" t="s">
        <v>758</v>
      </c>
      <c r="S113" s="3" t="s">
        <v>758</v>
      </c>
      <c r="T113" s="3" t="s">
        <v>758</v>
      </c>
      <c r="U113" s="3" t="s">
        <v>758</v>
      </c>
      <c r="V113" s="3" t="s">
        <v>758</v>
      </c>
      <c r="W113" s="3" t="s">
        <v>758</v>
      </c>
      <c r="X113" s="3" t="s">
        <v>758</v>
      </c>
      <c r="Y113" s="3" t="s">
        <v>758</v>
      </c>
      <c r="Z113" s="3" t="s">
        <v>758</v>
      </c>
      <c r="AA113" s="3" t="s">
        <v>758</v>
      </c>
      <c r="AB113" s="3" t="s">
        <v>758</v>
      </c>
      <c r="AC113" s="3" t="s">
        <v>758</v>
      </c>
      <c r="AD113" s="3" t="s">
        <v>758</v>
      </c>
      <c r="AE113" s="3" t="s">
        <v>94</v>
      </c>
      <c r="AF113" s="3" t="s">
        <v>95</v>
      </c>
      <c r="AG113" s="3" t="s">
        <v>96</v>
      </c>
    </row>
    <row r="114" spans="1:33" ht="45" customHeight="1" x14ac:dyDescent="0.25">
      <c r="A114" s="3"/>
      <c r="B114" s="3" t="s">
        <v>79</v>
      </c>
      <c r="C114" s="3" t="s">
        <v>80</v>
      </c>
      <c r="D114" s="3" t="s">
        <v>81</v>
      </c>
      <c r="E114" s="3" t="s">
        <v>215</v>
      </c>
      <c r="F114" s="3" t="s">
        <v>759</v>
      </c>
      <c r="G114" s="3" t="s">
        <v>760</v>
      </c>
      <c r="H114" s="3" t="s">
        <v>760</v>
      </c>
      <c r="I114" s="3" t="s">
        <v>761</v>
      </c>
      <c r="J114" s="3" t="s">
        <v>762</v>
      </c>
      <c r="K114" s="3" t="s">
        <v>763</v>
      </c>
      <c r="L114" s="3" t="s">
        <v>138</v>
      </c>
      <c r="M114" s="3" t="s">
        <v>89</v>
      </c>
      <c r="N114" s="3" t="s">
        <v>290</v>
      </c>
      <c r="O114" s="3" t="s">
        <v>91</v>
      </c>
      <c r="P114" s="3" t="s">
        <v>764</v>
      </c>
      <c r="Q114" s="3" t="s">
        <v>91</v>
      </c>
      <c r="R114" s="3" t="s">
        <v>765</v>
      </c>
      <c r="S114" s="3" t="s">
        <v>765</v>
      </c>
      <c r="T114" s="3" t="s">
        <v>765</v>
      </c>
      <c r="U114" s="3" t="s">
        <v>765</v>
      </c>
      <c r="V114" s="3" t="s">
        <v>765</v>
      </c>
      <c r="W114" s="3" t="s">
        <v>765</v>
      </c>
      <c r="X114" s="3" t="s">
        <v>765</v>
      </c>
      <c r="Y114" s="3" t="s">
        <v>765</v>
      </c>
      <c r="Z114" s="3" t="s">
        <v>765</v>
      </c>
      <c r="AA114" s="3" t="s">
        <v>765</v>
      </c>
      <c r="AB114" s="3" t="s">
        <v>765</v>
      </c>
      <c r="AC114" s="3" t="s">
        <v>765</v>
      </c>
      <c r="AD114" s="3" t="s">
        <v>765</v>
      </c>
      <c r="AE114" s="3" t="s">
        <v>94</v>
      </c>
      <c r="AF114" s="3" t="s">
        <v>95</v>
      </c>
      <c r="AG114" s="3" t="s">
        <v>96</v>
      </c>
    </row>
    <row r="115" spans="1:33" ht="45" customHeight="1" x14ac:dyDescent="0.25">
      <c r="A115" s="3"/>
      <c r="B115" s="3" t="s">
        <v>79</v>
      </c>
      <c r="C115" s="3" t="s">
        <v>80</v>
      </c>
      <c r="D115" s="3" t="s">
        <v>81</v>
      </c>
      <c r="E115" s="3" t="s">
        <v>215</v>
      </c>
      <c r="F115" s="3" t="s">
        <v>766</v>
      </c>
      <c r="G115" s="3" t="s">
        <v>767</v>
      </c>
      <c r="H115" s="3" t="s">
        <v>767</v>
      </c>
      <c r="I115" s="3" t="s">
        <v>768</v>
      </c>
      <c r="J115" s="3" t="s">
        <v>769</v>
      </c>
      <c r="K115" s="3" t="s">
        <v>770</v>
      </c>
      <c r="L115" s="3" t="s">
        <v>771</v>
      </c>
      <c r="M115" s="3" t="s">
        <v>89</v>
      </c>
      <c r="N115" s="3" t="s">
        <v>290</v>
      </c>
      <c r="O115" s="3" t="s">
        <v>91</v>
      </c>
      <c r="P115" s="3" t="s">
        <v>291</v>
      </c>
      <c r="Q115" s="3" t="s">
        <v>91</v>
      </c>
      <c r="R115" s="3" t="s">
        <v>772</v>
      </c>
      <c r="S115" s="3" t="s">
        <v>772</v>
      </c>
      <c r="T115" s="3" t="s">
        <v>772</v>
      </c>
      <c r="U115" s="3" t="s">
        <v>772</v>
      </c>
      <c r="V115" s="3" t="s">
        <v>772</v>
      </c>
      <c r="W115" s="3" t="s">
        <v>772</v>
      </c>
      <c r="X115" s="3" t="s">
        <v>772</v>
      </c>
      <c r="Y115" s="3" t="s">
        <v>772</v>
      </c>
      <c r="Z115" s="3" t="s">
        <v>772</v>
      </c>
      <c r="AA115" s="3" t="s">
        <v>772</v>
      </c>
      <c r="AB115" s="3" t="s">
        <v>772</v>
      </c>
      <c r="AC115" s="3" t="s">
        <v>772</v>
      </c>
      <c r="AD115" s="3" t="s">
        <v>772</v>
      </c>
      <c r="AE115" s="3" t="s">
        <v>94</v>
      </c>
      <c r="AF115" s="3" t="s">
        <v>95</v>
      </c>
      <c r="AG115" s="3" t="s">
        <v>96</v>
      </c>
    </row>
    <row r="116" spans="1:33" ht="45" customHeight="1" x14ac:dyDescent="0.25">
      <c r="A116" s="3"/>
      <c r="B116" s="3" t="s">
        <v>79</v>
      </c>
      <c r="C116" s="3" t="s">
        <v>80</v>
      </c>
      <c r="D116" s="3" t="s">
        <v>81</v>
      </c>
      <c r="E116" s="3" t="s">
        <v>215</v>
      </c>
      <c r="F116" s="3" t="s">
        <v>773</v>
      </c>
      <c r="G116" s="3" t="s">
        <v>774</v>
      </c>
      <c r="H116" s="3" t="s">
        <v>774</v>
      </c>
      <c r="I116" s="3" t="s">
        <v>775</v>
      </c>
      <c r="J116" s="3" t="s">
        <v>776</v>
      </c>
      <c r="K116" s="3" t="s">
        <v>777</v>
      </c>
      <c r="L116" s="3" t="s">
        <v>778</v>
      </c>
      <c r="M116" s="3" t="s">
        <v>103</v>
      </c>
      <c r="N116" s="3" t="s">
        <v>779</v>
      </c>
      <c r="O116" s="3" t="s">
        <v>91</v>
      </c>
      <c r="P116" s="3" t="s">
        <v>780</v>
      </c>
      <c r="Q116" s="3" t="s">
        <v>91</v>
      </c>
      <c r="R116" s="3" t="s">
        <v>781</v>
      </c>
      <c r="S116" s="3" t="s">
        <v>781</v>
      </c>
      <c r="T116" s="3" t="s">
        <v>781</v>
      </c>
      <c r="U116" s="3" t="s">
        <v>781</v>
      </c>
      <c r="V116" s="3" t="s">
        <v>781</v>
      </c>
      <c r="W116" s="3" t="s">
        <v>781</v>
      </c>
      <c r="X116" s="3" t="s">
        <v>781</v>
      </c>
      <c r="Y116" s="3" t="s">
        <v>781</v>
      </c>
      <c r="Z116" s="3" t="s">
        <v>781</v>
      </c>
      <c r="AA116" s="3" t="s">
        <v>781</v>
      </c>
      <c r="AB116" s="3" t="s">
        <v>781</v>
      </c>
      <c r="AC116" s="3" t="s">
        <v>781</v>
      </c>
      <c r="AD116" s="3" t="s">
        <v>781</v>
      </c>
      <c r="AE116" s="3" t="s">
        <v>94</v>
      </c>
      <c r="AF116" s="3" t="s">
        <v>95</v>
      </c>
      <c r="AG116" s="3" t="s">
        <v>96</v>
      </c>
    </row>
    <row r="117" spans="1:33" ht="45" customHeight="1" x14ac:dyDescent="0.25">
      <c r="A117" s="3"/>
      <c r="B117" s="3" t="s">
        <v>79</v>
      </c>
      <c r="C117" s="3" t="s">
        <v>80</v>
      </c>
      <c r="D117" s="3" t="s">
        <v>81</v>
      </c>
      <c r="E117" s="3" t="s">
        <v>215</v>
      </c>
      <c r="F117" s="3" t="s">
        <v>246</v>
      </c>
      <c r="G117" s="3" t="s">
        <v>247</v>
      </c>
      <c r="H117" s="3" t="s">
        <v>247</v>
      </c>
      <c r="I117" s="3" t="s">
        <v>248</v>
      </c>
      <c r="J117" s="3" t="s">
        <v>782</v>
      </c>
      <c r="K117" s="3" t="s">
        <v>783</v>
      </c>
      <c r="L117" s="3" t="s">
        <v>256</v>
      </c>
      <c r="M117" s="3" t="s">
        <v>103</v>
      </c>
      <c r="N117" s="3" t="s">
        <v>686</v>
      </c>
      <c r="O117" s="3" t="s">
        <v>91</v>
      </c>
      <c r="P117" s="3" t="s">
        <v>784</v>
      </c>
      <c r="Q117" s="3" t="s">
        <v>91</v>
      </c>
      <c r="R117" s="3" t="s">
        <v>785</v>
      </c>
      <c r="S117" s="3" t="s">
        <v>785</v>
      </c>
      <c r="T117" s="3" t="s">
        <v>785</v>
      </c>
      <c r="U117" s="3" t="s">
        <v>785</v>
      </c>
      <c r="V117" s="3" t="s">
        <v>785</v>
      </c>
      <c r="W117" s="3" t="s">
        <v>785</v>
      </c>
      <c r="X117" s="3" t="s">
        <v>785</v>
      </c>
      <c r="Y117" s="3" t="s">
        <v>785</v>
      </c>
      <c r="Z117" s="3" t="s">
        <v>785</v>
      </c>
      <c r="AA117" s="3" t="s">
        <v>785</v>
      </c>
      <c r="AB117" s="3" t="s">
        <v>785</v>
      </c>
      <c r="AC117" s="3" t="s">
        <v>785</v>
      </c>
      <c r="AD117" s="3" t="s">
        <v>785</v>
      </c>
      <c r="AE117" s="3" t="s">
        <v>94</v>
      </c>
      <c r="AF117" s="3" t="s">
        <v>95</v>
      </c>
      <c r="AG117" s="3" t="s">
        <v>96</v>
      </c>
    </row>
    <row r="118" spans="1:33" ht="45" customHeight="1" x14ac:dyDescent="0.25">
      <c r="A118" s="3"/>
      <c r="B118" s="3" t="s">
        <v>79</v>
      </c>
      <c r="C118" s="3" t="s">
        <v>80</v>
      </c>
      <c r="D118" s="3" t="s">
        <v>81</v>
      </c>
      <c r="E118" s="3" t="s">
        <v>215</v>
      </c>
      <c r="F118" s="3" t="s">
        <v>246</v>
      </c>
      <c r="G118" s="3" t="s">
        <v>247</v>
      </c>
      <c r="H118" s="3" t="s">
        <v>247</v>
      </c>
      <c r="I118" s="3" t="s">
        <v>248</v>
      </c>
      <c r="J118" s="3" t="s">
        <v>786</v>
      </c>
      <c r="K118" s="3" t="s">
        <v>297</v>
      </c>
      <c r="L118" s="3" t="s">
        <v>787</v>
      </c>
      <c r="M118" s="3" t="s">
        <v>89</v>
      </c>
      <c r="N118" s="3" t="s">
        <v>788</v>
      </c>
      <c r="O118" s="3" t="s">
        <v>91</v>
      </c>
      <c r="P118" s="3" t="s">
        <v>789</v>
      </c>
      <c r="Q118" s="3" t="s">
        <v>91</v>
      </c>
      <c r="R118" s="3" t="s">
        <v>790</v>
      </c>
      <c r="S118" s="3" t="s">
        <v>790</v>
      </c>
      <c r="T118" s="3" t="s">
        <v>790</v>
      </c>
      <c r="U118" s="3" t="s">
        <v>790</v>
      </c>
      <c r="V118" s="3" t="s">
        <v>790</v>
      </c>
      <c r="W118" s="3" t="s">
        <v>790</v>
      </c>
      <c r="X118" s="3" t="s">
        <v>790</v>
      </c>
      <c r="Y118" s="3" t="s">
        <v>790</v>
      </c>
      <c r="Z118" s="3" t="s">
        <v>790</v>
      </c>
      <c r="AA118" s="3" t="s">
        <v>790</v>
      </c>
      <c r="AB118" s="3" t="s">
        <v>790</v>
      </c>
      <c r="AC118" s="3" t="s">
        <v>790</v>
      </c>
      <c r="AD118" s="3" t="s">
        <v>790</v>
      </c>
      <c r="AE118" s="3" t="s">
        <v>94</v>
      </c>
      <c r="AF118" s="3" t="s">
        <v>95</v>
      </c>
      <c r="AG118" s="3" t="s">
        <v>96</v>
      </c>
    </row>
    <row r="119" spans="1:33" ht="45" customHeight="1" x14ac:dyDescent="0.25">
      <c r="A119" s="3"/>
      <c r="B119" s="3" t="s">
        <v>79</v>
      </c>
      <c r="C119" s="3" t="s">
        <v>80</v>
      </c>
      <c r="D119" s="3" t="s">
        <v>81</v>
      </c>
      <c r="E119" s="3" t="s">
        <v>82</v>
      </c>
      <c r="F119" s="3" t="s">
        <v>791</v>
      </c>
      <c r="G119" s="3" t="s">
        <v>792</v>
      </c>
      <c r="H119" s="3" t="s">
        <v>792</v>
      </c>
      <c r="I119" s="3" t="s">
        <v>208</v>
      </c>
      <c r="J119" s="3" t="s">
        <v>793</v>
      </c>
      <c r="K119" s="3" t="s">
        <v>794</v>
      </c>
      <c r="L119" s="3" t="s">
        <v>194</v>
      </c>
      <c r="M119" s="3" t="s">
        <v>89</v>
      </c>
      <c r="N119" s="3" t="s">
        <v>599</v>
      </c>
      <c r="O119" s="3" t="s">
        <v>91</v>
      </c>
      <c r="P119" s="3" t="s">
        <v>600</v>
      </c>
      <c r="Q119" s="3" t="s">
        <v>91</v>
      </c>
      <c r="R119" s="3" t="s">
        <v>795</v>
      </c>
      <c r="S119" s="3" t="s">
        <v>795</v>
      </c>
      <c r="T119" s="3" t="s">
        <v>795</v>
      </c>
      <c r="U119" s="3" t="s">
        <v>795</v>
      </c>
      <c r="V119" s="3" t="s">
        <v>795</v>
      </c>
      <c r="W119" s="3" t="s">
        <v>795</v>
      </c>
      <c r="X119" s="3" t="s">
        <v>795</v>
      </c>
      <c r="Y119" s="3" t="s">
        <v>795</v>
      </c>
      <c r="Z119" s="3" t="s">
        <v>795</v>
      </c>
      <c r="AA119" s="3" t="s">
        <v>795</v>
      </c>
      <c r="AB119" s="3" t="s">
        <v>795</v>
      </c>
      <c r="AC119" s="3" t="s">
        <v>795</v>
      </c>
      <c r="AD119" s="3" t="s">
        <v>795</v>
      </c>
      <c r="AE119" s="3" t="s">
        <v>94</v>
      </c>
      <c r="AF119" s="3" t="s">
        <v>95</v>
      </c>
      <c r="AG119" s="3" t="s">
        <v>96</v>
      </c>
    </row>
    <row r="120" spans="1:33" ht="45" customHeight="1" x14ac:dyDescent="0.25">
      <c r="A120" s="3"/>
      <c r="B120" s="3" t="s">
        <v>79</v>
      </c>
      <c r="C120" s="3" t="s">
        <v>80</v>
      </c>
      <c r="D120" s="3" t="s">
        <v>81</v>
      </c>
      <c r="E120" s="3" t="s">
        <v>82</v>
      </c>
      <c r="F120" s="3" t="s">
        <v>142</v>
      </c>
      <c r="G120" s="3" t="s">
        <v>143</v>
      </c>
      <c r="H120" s="3" t="s">
        <v>143</v>
      </c>
      <c r="I120" s="3" t="s">
        <v>109</v>
      </c>
      <c r="J120" s="3" t="s">
        <v>796</v>
      </c>
      <c r="K120" s="3" t="s">
        <v>456</v>
      </c>
      <c r="L120" s="3" t="s">
        <v>456</v>
      </c>
      <c r="M120" s="3" t="s">
        <v>89</v>
      </c>
      <c r="N120" s="3" t="s">
        <v>797</v>
      </c>
      <c r="O120" s="3" t="s">
        <v>91</v>
      </c>
      <c r="P120" s="3" t="s">
        <v>798</v>
      </c>
      <c r="Q120" s="3" t="s">
        <v>91</v>
      </c>
      <c r="R120" s="3" t="s">
        <v>799</v>
      </c>
      <c r="S120" s="3" t="s">
        <v>799</v>
      </c>
      <c r="T120" s="3" t="s">
        <v>799</v>
      </c>
      <c r="U120" s="3" t="s">
        <v>799</v>
      </c>
      <c r="V120" s="3" t="s">
        <v>799</v>
      </c>
      <c r="W120" s="3" t="s">
        <v>799</v>
      </c>
      <c r="X120" s="3" t="s">
        <v>799</v>
      </c>
      <c r="Y120" s="3" t="s">
        <v>799</v>
      </c>
      <c r="Z120" s="3" t="s">
        <v>799</v>
      </c>
      <c r="AA120" s="3" t="s">
        <v>799</v>
      </c>
      <c r="AB120" s="3" t="s">
        <v>799</v>
      </c>
      <c r="AC120" s="3" t="s">
        <v>799</v>
      </c>
      <c r="AD120" s="3" t="s">
        <v>799</v>
      </c>
      <c r="AE120" s="3" t="s">
        <v>94</v>
      </c>
      <c r="AF120" s="3" t="s">
        <v>95</v>
      </c>
      <c r="AG120" s="3" t="s">
        <v>96</v>
      </c>
    </row>
    <row r="121" spans="1:33" ht="45" customHeight="1" x14ac:dyDescent="0.25">
      <c r="A121" s="3"/>
      <c r="B121" s="3" t="s">
        <v>79</v>
      </c>
      <c r="C121" s="3" t="s">
        <v>80</v>
      </c>
      <c r="D121" s="3" t="s">
        <v>81</v>
      </c>
      <c r="E121" s="3" t="s">
        <v>82</v>
      </c>
      <c r="F121" s="3" t="s">
        <v>800</v>
      </c>
      <c r="G121" s="3" t="s">
        <v>801</v>
      </c>
      <c r="H121" s="3" t="s">
        <v>802</v>
      </c>
      <c r="I121" s="3" t="s">
        <v>152</v>
      </c>
      <c r="J121" s="3" t="s">
        <v>803</v>
      </c>
      <c r="K121" s="3" t="s">
        <v>804</v>
      </c>
      <c r="L121" s="3" t="s">
        <v>805</v>
      </c>
      <c r="M121" s="3" t="s">
        <v>89</v>
      </c>
      <c r="N121" s="3" t="s">
        <v>806</v>
      </c>
      <c r="O121" s="3" t="s">
        <v>91</v>
      </c>
      <c r="P121" s="3" t="s">
        <v>807</v>
      </c>
      <c r="Q121" s="3" t="s">
        <v>91</v>
      </c>
      <c r="R121" s="3" t="s">
        <v>808</v>
      </c>
      <c r="S121" s="3" t="s">
        <v>808</v>
      </c>
      <c r="T121" s="3" t="s">
        <v>808</v>
      </c>
      <c r="U121" s="3" t="s">
        <v>808</v>
      </c>
      <c r="V121" s="3" t="s">
        <v>808</v>
      </c>
      <c r="W121" s="3" t="s">
        <v>808</v>
      </c>
      <c r="X121" s="3" t="s">
        <v>808</v>
      </c>
      <c r="Y121" s="3" t="s">
        <v>808</v>
      </c>
      <c r="Z121" s="3" t="s">
        <v>808</v>
      </c>
      <c r="AA121" s="3" t="s">
        <v>808</v>
      </c>
      <c r="AB121" s="3" t="s">
        <v>808</v>
      </c>
      <c r="AC121" s="3" t="s">
        <v>808</v>
      </c>
      <c r="AD121" s="3" t="s">
        <v>808</v>
      </c>
      <c r="AE121" s="3" t="s">
        <v>94</v>
      </c>
      <c r="AF121" s="3" t="s">
        <v>95</v>
      </c>
      <c r="AG121" s="3" t="s">
        <v>96</v>
      </c>
    </row>
    <row r="122" spans="1:33" ht="45" customHeight="1" x14ac:dyDescent="0.25">
      <c r="A122" s="3"/>
      <c r="B122" s="3" t="s">
        <v>79</v>
      </c>
      <c r="C122" s="3" t="s">
        <v>80</v>
      </c>
      <c r="D122" s="3" t="s">
        <v>81</v>
      </c>
      <c r="E122" s="3" t="s">
        <v>82</v>
      </c>
      <c r="F122" s="3" t="s">
        <v>362</v>
      </c>
      <c r="G122" s="3" t="s">
        <v>363</v>
      </c>
      <c r="H122" s="3" t="s">
        <v>363</v>
      </c>
      <c r="I122" s="3" t="s">
        <v>109</v>
      </c>
      <c r="J122" s="3" t="s">
        <v>809</v>
      </c>
      <c r="K122" s="3" t="s">
        <v>194</v>
      </c>
      <c r="L122" s="3" t="s">
        <v>569</v>
      </c>
      <c r="M122" s="3" t="s">
        <v>89</v>
      </c>
      <c r="N122" s="3" t="s">
        <v>810</v>
      </c>
      <c r="O122" s="3" t="s">
        <v>91</v>
      </c>
      <c r="P122" s="3" t="s">
        <v>811</v>
      </c>
      <c r="Q122" s="3" t="s">
        <v>91</v>
      </c>
      <c r="R122" s="3" t="s">
        <v>812</v>
      </c>
      <c r="S122" s="3" t="s">
        <v>812</v>
      </c>
      <c r="T122" s="3" t="s">
        <v>812</v>
      </c>
      <c r="U122" s="3" t="s">
        <v>812</v>
      </c>
      <c r="V122" s="3" t="s">
        <v>812</v>
      </c>
      <c r="W122" s="3" t="s">
        <v>812</v>
      </c>
      <c r="X122" s="3" t="s">
        <v>812</v>
      </c>
      <c r="Y122" s="3" t="s">
        <v>812</v>
      </c>
      <c r="Z122" s="3" t="s">
        <v>812</v>
      </c>
      <c r="AA122" s="3" t="s">
        <v>812</v>
      </c>
      <c r="AB122" s="3" t="s">
        <v>812</v>
      </c>
      <c r="AC122" s="3" t="s">
        <v>812</v>
      </c>
      <c r="AD122" s="3" t="s">
        <v>812</v>
      </c>
      <c r="AE122" s="3" t="s">
        <v>94</v>
      </c>
      <c r="AF122" s="3" t="s">
        <v>95</v>
      </c>
      <c r="AG122" s="3" t="s">
        <v>96</v>
      </c>
    </row>
    <row r="123" spans="1:33" ht="45" customHeight="1" x14ac:dyDescent="0.25">
      <c r="A123" s="3"/>
      <c r="B123" s="3" t="s">
        <v>79</v>
      </c>
      <c r="C123" s="3" t="s">
        <v>80</v>
      </c>
      <c r="D123" s="3" t="s">
        <v>81</v>
      </c>
      <c r="E123" s="3" t="s">
        <v>82</v>
      </c>
      <c r="F123" s="3" t="s">
        <v>362</v>
      </c>
      <c r="G123" s="3" t="s">
        <v>363</v>
      </c>
      <c r="H123" s="3" t="s">
        <v>363</v>
      </c>
      <c r="I123" s="3" t="s">
        <v>109</v>
      </c>
      <c r="J123" s="3" t="s">
        <v>813</v>
      </c>
      <c r="K123" s="3" t="s">
        <v>227</v>
      </c>
      <c r="L123" s="3" t="s">
        <v>814</v>
      </c>
      <c r="M123" s="3" t="s">
        <v>89</v>
      </c>
      <c r="N123" s="3" t="s">
        <v>815</v>
      </c>
      <c r="O123" s="3" t="s">
        <v>91</v>
      </c>
      <c r="P123" s="3" t="s">
        <v>816</v>
      </c>
      <c r="Q123" s="3" t="s">
        <v>91</v>
      </c>
      <c r="R123" s="3" t="s">
        <v>817</v>
      </c>
      <c r="S123" s="3" t="s">
        <v>817</v>
      </c>
      <c r="T123" s="3" t="s">
        <v>817</v>
      </c>
      <c r="U123" s="3" t="s">
        <v>817</v>
      </c>
      <c r="V123" s="3" t="s">
        <v>817</v>
      </c>
      <c r="W123" s="3" t="s">
        <v>817</v>
      </c>
      <c r="X123" s="3" t="s">
        <v>817</v>
      </c>
      <c r="Y123" s="3" t="s">
        <v>817</v>
      </c>
      <c r="Z123" s="3" t="s">
        <v>817</v>
      </c>
      <c r="AA123" s="3" t="s">
        <v>817</v>
      </c>
      <c r="AB123" s="3" t="s">
        <v>817</v>
      </c>
      <c r="AC123" s="3" t="s">
        <v>817</v>
      </c>
      <c r="AD123" s="3" t="s">
        <v>817</v>
      </c>
      <c r="AE123" s="3" t="s">
        <v>94</v>
      </c>
      <c r="AF123" s="3" t="s">
        <v>95</v>
      </c>
      <c r="AG123" s="3" t="s">
        <v>96</v>
      </c>
    </row>
    <row r="124" spans="1:33" ht="45" customHeight="1" x14ac:dyDescent="0.25">
      <c r="A124" s="3"/>
      <c r="B124" s="3" t="s">
        <v>79</v>
      </c>
      <c r="C124" s="3" t="s">
        <v>80</v>
      </c>
      <c r="D124" s="3" t="s">
        <v>81</v>
      </c>
      <c r="E124" s="3" t="s">
        <v>82</v>
      </c>
      <c r="F124" s="3" t="s">
        <v>818</v>
      </c>
      <c r="G124" s="3" t="s">
        <v>819</v>
      </c>
      <c r="H124" s="3" t="s">
        <v>819</v>
      </c>
      <c r="I124" s="3" t="s">
        <v>85</v>
      </c>
      <c r="J124" s="3" t="s">
        <v>820</v>
      </c>
      <c r="K124" s="3" t="s">
        <v>437</v>
      </c>
      <c r="L124" s="3" t="s">
        <v>821</v>
      </c>
      <c r="M124" s="3" t="s">
        <v>103</v>
      </c>
      <c r="N124" s="3" t="s">
        <v>822</v>
      </c>
      <c r="O124" s="3" t="s">
        <v>91</v>
      </c>
      <c r="P124" s="3" t="s">
        <v>823</v>
      </c>
      <c r="Q124" s="3" t="s">
        <v>91</v>
      </c>
      <c r="R124" s="3" t="s">
        <v>824</v>
      </c>
      <c r="S124" s="3" t="s">
        <v>824</v>
      </c>
      <c r="T124" s="3" t="s">
        <v>824</v>
      </c>
      <c r="U124" s="3" t="s">
        <v>824</v>
      </c>
      <c r="V124" s="3" t="s">
        <v>824</v>
      </c>
      <c r="W124" s="3" t="s">
        <v>824</v>
      </c>
      <c r="X124" s="3" t="s">
        <v>824</v>
      </c>
      <c r="Y124" s="3" t="s">
        <v>824</v>
      </c>
      <c r="Z124" s="3" t="s">
        <v>824</v>
      </c>
      <c r="AA124" s="3" t="s">
        <v>824</v>
      </c>
      <c r="AB124" s="3" t="s">
        <v>824</v>
      </c>
      <c r="AC124" s="3" t="s">
        <v>824</v>
      </c>
      <c r="AD124" s="3" t="s">
        <v>824</v>
      </c>
      <c r="AE124" s="3" t="s">
        <v>94</v>
      </c>
      <c r="AF124" s="3" t="s">
        <v>95</v>
      </c>
      <c r="AG124" s="3" t="s">
        <v>96</v>
      </c>
    </row>
    <row r="125" spans="1:33" ht="45" customHeight="1" x14ac:dyDescent="0.25">
      <c r="A125" s="3"/>
      <c r="B125" s="3" t="s">
        <v>79</v>
      </c>
      <c r="C125" s="3" t="s">
        <v>80</v>
      </c>
      <c r="D125" s="3" t="s">
        <v>81</v>
      </c>
      <c r="E125" s="3" t="s">
        <v>260</v>
      </c>
      <c r="F125" s="3" t="s">
        <v>669</v>
      </c>
      <c r="G125" s="3" t="s">
        <v>670</v>
      </c>
      <c r="H125" s="3" t="s">
        <v>670</v>
      </c>
      <c r="I125" s="3" t="s">
        <v>263</v>
      </c>
      <c r="J125" s="3" t="s">
        <v>825</v>
      </c>
      <c r="K125" s="3" t="s">
        <v>826</v>
      </c>
      <c r="L125" s="3" t="s">
        <v>827</v>
      </c>
      <c r="M125" s="3" t="s">
        <v>103</v>
      </c>
      <c r="N125" s="3" t="s">
        <v>267</v>
      </c>
      <c r="O125" s="3" t="s">
        <v>91</v>
      </c>
      <c r="P125" s="3" t="s">
        <v>268</v>
      </c>
      <c r="Q125" s="3" t="s">
        <v>91</v>
      </c>
      <c r="R125" s="3" t="s">
        <v>828</v>
      </c>
      <c r="S125" s="3" t="s">
        <v>828</v>
      </c>
      <c r="T125" s="3" t="s">
        <v>828</v>
      </c>
      <c r="U125" s="3" t="s">
        <v>828</v>
      </c>
      <c r="V125" s="3" t="s">
        <v>828</v>
      </c>
      <c r="W125" s="3" t="s">
        <v>828</v>
      </c>
      <c r="X125" s="3" t="s">
        <v>828</v>
      </c>
      <c r="Y125" s="3" t="s">
        <v>828</v>
      </c>
      <c r="Z125" s="3" t="s">
        <v>828</v>
      </c>
      <c r="AA125" s="3" t="s">
        <v>828</v>
      </c>
      <c r="AB125" s="3" t="s">
        <v>828</v>
      </c>
      <c r="AC125" s="3" t="s">
        <v>828</v>
      </c>
      <c r="AD125" s="3" t="s">
        <v>828</v>
      </c>
      <c r="AE125" s="3" t="s">
        <v>94</v>
      </c>
      <c r="AF125" s="3" t="s">
        <v>95</v>
      </c>
      <c r="AG125" s="3" t="s">
        <v>270</v>
      </c>
    </row>
    <row r="126" spans="1:33" ht="45" customHeight="1" x14ac:dyDescent="0.25">
      <c r="A126" s="3"/>
      <c r="B126" s="3" t="s">
        <v>79</v>
      </c>
      <c r="C126" s="3" t="s">
        <v>80</v>
      </c>
      <c r="D126" s="3" t="s">
        <v>81</v>
      </c>
      <c r="E126" s="3" t="s">
        <v>82</v>
      </c>
      <c r="F126" s="3" t="s">
        <v>150</v>
      </c>
      <c r="G126" s="3" t="s">
        <v>151</v>
      </c>
      <c r="H126" s="3" t="s">
        <v>151</v>
      </c>
      <c r="I126" s="3" t="s">
        <v>208</v>
      </c>
      <c r="J126" s="3" t="s">
        <v>307</v>
      </c>
      <c r="K126" s="3" t="s">
        <v>707</v>
      </c>
      <c r="L126" s="3" t="s">
        <v>227</v>
      </c>
      <c r="M126" s="3" t="s">
        <v>89</v>
      </c>
      <c r="N126" s="3" t="s">
        <v>829</v>
      </c>
      <c r="O126" s="3" t="s">
        <v>91</v>
      </c>
      <c r="P126" s="3" t="s">
        <v>830</v>
      </c>
      <c r="Q126" s="3" t="s">
        <v>91</v>
      </c>
      <c r="R126" s="3" t="s">
        <v>831</v>
      </c>
      <c r="S126" s="3" t="s">
        <v>831</v>
      </c>
      <c r="T126" s="3" t="s">
        <v>831</v>
      </c>
      <c r="U126" s="3" t="s">
        <v>831</v>
      </c>
      <c r="V126" s="3" t="s">
        <v>831</v>
      </c>
      <c r="W126" s="3" t="s">
        <v>831</v>
      </c>
      <c r="X126" s="3" t="s">
        <v>831</v>
      </c>
      <c r="Y126" s="3" t="s">
        <v>831</v>
      </c>
      <c r="Z126" s="3" t="s">
        <v>831</v>
      </c>
      <c r="AA126" s="3" t="s">
        <v>831</v>
      </c>
      <c r="AB126" s="3" t="s">
        <v>831</v>
      </c>
      <c r="AC126" s="3" t="s">
        <v>831</v>
      </c>
      <c r="AD126" s="3" t="s">
        <v>831</v>
      </c>
      <c r="AE126" s="3" t="s">
        <v>94</v>
      </c>
      <c r="AF126" s="3" t="s">
        <v>95</v>
      </c>
      <c r="AG126" s="3" t="s">
        <v>96</v>
      </c>
    </row>
    <row r="127" spans="1:33" ht="45" customHeight="1" x14ac:dyDescent="0.25">
      <c r="A127" s="3"/>
      <c r="B127" s="3" t="s">
        <v>79</v>
      </c>
      <c r="C127" s="3" t="s">
        <v>80</v>
      </c>
      <c r="D127" s="3" t="s">
        <v>81</v>
      </c>
      <c r="E127" s="3" t="s">
        <v>82</v>
      </c>
      <c r="F127" s="3" t="s">
        <v>150</v>
      </c>
      <c r="G127" s="3" t="s">
        <v>151</v>
      </c>
      <c r="H127" s="3" t="s">
        <v>151</v>
      </c>
      <c r="I127" s="3" t="s">
        <v>152</v>
      </c>
      <c r="J127" s="3" t="s">
        <v>832</v>
      </c>
      <c r="K127" s="3" t="s">
        <v>833</v>
      </c>
      <c r="L127" s="3" t="s">
        <v>834</v>
      </c>
      <c r="M127" s="3" t="s">
        <v>89</v>
      </c>
      <c r="N127" s="3" t="s">
        <v>835</v>
      </c>
      <c r="O127" s="3" t="s">
        <v>91</v>
      </c>
      <c r="P127" s="3" t="s">
        <v>836</v>
      </c>
      <c r="Q127" s="3" t="s">
        <v>91</v>
      </c>
      <c r="R127" s="3" t="s">
        <v>837</v>
      </c>
      <c r="S127" s="3" t="s">
        <v>837</v>
      </c>
      <c r="T127" s="3" t="s">
        <v>837</v>
      </c>
      <c r="U127" s="3" t="s">
        <v>837</v>
      </c>
      <c r="V127" s="3" t="s">
        <v>837</v>
      </c>
      <c r="W127" s="3" t="s">
        <v>837</v>
      </c>
      <c r="X127" s="3" t="s">
        <v>837</v>
      </c>
      <c r="Y127" s="3" t="s">
        <v>837</v>
      </c>
      <c r="Z127" s="3" t="s">
        <v>837</v>
      </c>
      <c r="AA127" s="3" t="s">
        <v>837</v>
      </c>
      <c r="AB127" s="3" t="s">
        <v>837</v>
      </c>
      <c r="AC127" s="3" t="s">
        <v>837</v>
      </c>
      <c r="AD127" s="3" t="s">
        <v>837</v>
      </c>
      <c r="AE127" s="3" t="s">
        <v>94</v>
      </c>
      <c r="AF127" s="3" t="s">
        <v>95</v>
      </c>
      <c r="AG127" s="3" t="s">
        <v>96</v>
      </c>
    </row>
    <row r="128" spans="1:33" ht="45" customHeight="1" x14ac:dyDescent="0.25">
      <c r="A128" s="3"/>
      <c r="B128" s="3" t="s">
        <v>79</v>
      </c>
      <c r="C128" s="3" t="s">
        <v>80</v>
      </c>
      <c r="D128" s="3" t="s">
        <v>81</v>
      </c>
      <c r="E128" s="3" t="s">
        <v>215</v>
      </c>
      <c r="F128" s="3" t="s">
        <v>8</v>
      </c>
      <c r="G128" s="3" t="s">
        <v>240</v>
      </c>
      <c r="H128" s="3" t="s">
        <v>240</v>
      </c>
      <c r="I128" s="3" t="s">
        <v>109</v>
      </c>
      <c r="J128" s="3" t="s">
        <v>838</v>
      </c>
      <c r="K128" s="3" t="s">
        <v>839</v>
      </c>
      <c r="L128" s="3" t="s">
        <v>462</v>
      </c>
      <c r="M128" s="3" t="s">
        <v>89</v>
      </c>
      <c r="N128" s="3" t="s">
        <v>840</v>
      </c>
      <c r="O128" s="3" t="s">
        <v>91</v>
      </c>
      <c r="P128" s="3" t="s">
        <v>841</v>
      </c>
      <c r="Q128" s="3" t="s">
        <v>91</v>
      </c>
      <c r="R128" s="3" t="s">
        <v>842</v>
      </c>
      <c r="S128" s="3" t="s">
        <v>842</v>
      </c>
      <c r="T128" s="3" t="s">
        <v>842</v>
      </c>
      <c r="U128" s="3" t="s">
        <v>842</v>
      </c>
      <c r="V128" s="3" t="s">
        <v>842</v>
      </c>
      <c r="W128" s="3" t="s">
        <v>842</v>
      </c>
      <c r="X128" s="3" t="s">
        <v>842</v>
      </c>
      <c r="Y128" s="3" t="s">
        <v>842</v>
      </c>
      <c r="Z128" s="3" t="s">
        <v>842</v>
      </c>
      <c r="AA128" s="3" t="s">
        <v>842</v>
      </c>
      <c r="AB128" s="3" t="s">
        <v>842</v>
      </c>
      <c r="AC128" s="3" t="s">
        <v>842</v>
      </c>
      <c r="AD128" s="3" t="s">
        <v>842</v>
      </c>
      <c r="AE128" s="3" t="s">
        <v>94</v>
      </c>
      <c r="AF128" s="3" t="s">
        <v>95</v>
      </c>
      <c r="AG128" s="3" t="s">
        <v>96</v>
      </c>
    </row>
    <row r="129" spans="1:33" ht="45" customHeight="1" x14ac:dyDescent="0.25">
      <c r="A129" s="3"/>
      <c r="B129" s="3" t="s">
        <v>79</v>
      </c>
      <c r="C129" s="3" t="s">
        <v>80</v>
      </c>
      <c r="D129" s="3" t="s">
        <v>81</v>
      </c>
      <c r="E129" s="3" t="s">
        <v>260</v>
      </c>
      <c r="F129" s="3" t="s">
        <v>669</v>
      </c>
      <c r="G129" s="3" t="s">
        <v>670</v>
      </c>
      <c r="H129" s="3" t="s">
        <v>670</v>
      </c>
      <c r="I129" s="3" t="s">
        <v>263</v>
      </c>
      <c r="J129" s="3" t="s">
        <v>604</v>
      </c>
      <c r="K129" s="3" t="s">
        <v>457</v>
      </c>
      <c r="L129" s="3" t="s">
        <v>843</v>
      </c>
      <c r="M129" s="3" t="s">
        <v>103</v>
      </c>
      <c r="N129" s="3" t="s">
        <v>267</v>
      </c>
      <c r="O129" s="3" t="s">
        <v>91</v>
      </c>
      <c r="P129" s="3" t="s">
        <v>268</v>
      </c>
      <c r="Q129" s="3" t="s">
        <v>91</v>
      </c>
      <c r="R129" s="3" t="s">
        <v>844</v>
      </c>
      <c r="S129" s="3" t="s">
        <v>844</v>
      </c>
      <c r="T129" s="3" t="s">
        <v>844</v>
      </c>
      <c r="U129" s="3" t="s">
        <v>844</v>
      </c>
      <c r="V129" s="3" t="s">
        <v>844</v>
      </c>
      <c r="W129" s="3" t="s">
        <v>844</v>
      </c>
      <c r="X129" s="3" t="s">
        <v>844</v>
      </c>
      <c r="Y129" s="3" t="s">
        <v>844</v>
      </c>
      <c r="Z129" s="3" t="s">
        <v>844</v>
      </c>
      <c r="AA129" s="3" t="s">
        <v>844</v>
      </c>
      <c r="AB129" s="3" t="s">
        <v>844</v>
      </c>
      <c r="AC129" s="3" t="s">
        <v>844</v>
      </c>
      <c r="AD129" s="3" t="s">
        <v>844</v>
      </c>
      <c r="AE129" s="3" t="s">
        <v>94</v>
      </c>
      <c r="AF129" s="3" t="s">
        <v>95</v>
      </c>
      <c r="AG129" s="3" t="s">
        <v>270</v>
      </c>
    </row>
    <row r="130" spans="1:33" ht="45" customHeight="1" x14ac:dyDescent="0.25">
      <c r="A130" s="3"/>
      <c r="B130" s="3" t="s">
        <v>79</v>
      </c>
      <c r="C130" s="3" t="s">
        <v>80</v>
      </c>
      <c r="D130" s="3" t="s">
        <v>81</v>
      </c>
      <c r="E130" s="3" t="s">
        <v>260</v>
      </c>
      <c r="F130" s="3" t="s">
        <v>669</v>
      </c>
      <c r="G130" s="3" t="s">
        <v>670</v>
      </c>
      <c r="H130" s="3" t="s">
        <v>670</v>
      </c>
      <c r="I130" s="3" t="s">
        <v>263</v>
      </c>
      <c r="J130" s="3" t="s">
        <v>513</v>
      </c>
      <c r="K130" s="3" t="s">
        <v>845</v>
      </c>
      <c r="L130" s="3" t="s">
        <v>194</v>
      </c>
      <c r="M130" s="3" t="s">
        <v>103</v>
      </c>
      <c r="N130" s="3" t="s">
        <v>267</v>
      </c>
      <c r="O130" s="3" t="s">
        <v>91</v>
      </c>
      <c r="P130" s="3" t="s">
        <v>268</v>
      </c>
      <c r="Q130" s="3" t="s">
        <v>91</v>
      </c>
      <c r="R130" s="3" t="s">
        <v>846</v>
      </c>
      <c r="S130" s="3" t="s">
        <v>846</v>
      </c>
      <c r="T130" s="3" t="s">
        <v>846</v>
      </c>
      <c r="U130" s="3" t="s">
        <v>846</v>
      </c>
      <c r="V130" s="3" t="s">
        <v>846</v>
      </c>
      <c r="W130" s="3" t="s">
        <v>846</v>
      </c>
      <c r="X130" s="3" t="s">
        <v>846</v>
      </c>
      <c r="Y130" s="3" t="s">
        <v>846</v>
      </c>
      <c r="Z130" s="3" t="s">
        <v>846</v>
      </c>
      <c r="AA130" s="3" t="s">
        <v>846</v>
      </c>
      <c r="AB130" s="3" t="s">
        <v>846</v>
      </c>
      <c r="AC130" s="3" t="s">
        <v>846</v>
      </c>
      <c r="AD130" s="3" t="s">
        <v>846</v>
      </c>
      <c r="AE130" s="3" t="s">
        <v>94</v>
      </c>
      <c r="AF130" s="3" t="s">
        <v>95</v>
      </c>
      <c r="AG130" s="3" t="s">
        <v>270</v>
      </c>
    </row>
    <row r="131" spans="1:33" ht="45" customHeight="1" x14ac:dyDescent="0.25">
      <c r="A131" s="3"/>
      <c r="B131" s="3" t="s">
        <v>79</v>
      </c>
      <c r="C131" s="3" t="s">
        <v>80</v>
      </c>
      <c r="D131" s="3" t="s">
        <v>81</v>
      </c>
      <c r="E131" s="3" t="s">
        <v>215</v>
      </c>
      <c r="F131" s="3" t="s">
        <v>847</v>
      </c>
      <c r="G131" s="3" t="s">
        <v>848</v>
      </c>
      <c r="H131" s="3" t="s">
        <v>848</v>
      </c>
      <c r="I131" s="3" t="s">
        <v>109</v>
      </c>
      <c r="J131" s="3" t="s">
        <v>273</v>
      </c>
      <c r="K131" s="3" t="s">
        <v>331</v>
      </c>
      <c r="L131" s="3" t="s">
        <v>849</v>
      </c>
      <c r="M131" s="3" t="s">
        <v>103</v>
      </c>
      <c r="N131" s="3" t="s">
        <v>275</v>
      </c>
      <c r="O131" s="3" t="s">
        <v>91</v>
      </c>
      <c r="P131" s="3" t="s">
        <v>276</v>
      </c>
      <c r="Q131" s="3" t="s">
        <v>91</v>
      </c>
      <c r="R131" s="3" t="s">
        <v>850</v>
      </c>
      <c r="S131" s="3" t="s">
        <v>850</v>
      </c>
      <c r="T131" s="3" t="s">
        <v>850</v>
      </c>
      <c r="U131" s="3" t="s">
        <v>850</v>
      </c>
      <c r="V131" s="3" t="s">
        <v>850</v>
      </c>
      <c r="W131" s="3" t="s">
        <v>850</v>
      </c>
      <c r="X131" s="3" t="s">
        <v>850</v>
      </c>
      <c r="Y131" s="3" t="s">
        <v>850</v>
      </c>
      <c r="Z131" s="3" t="s">
        <v>850</v>
      </c>
      <c r="AA131" s="3" t="s">
        <v>850</v>
      </c>
      <c r="AB131" s="3" t="s">
        <v>850</v>
      </c>
      <c r="AC131" s="3" t="s">
        <v>850</v>
      </c>
      <c r="AD131" s="3" t="s">
        <v>850</v>
      </c>
      <c r="AE131" s="3" t="s">
        <v>94</v>
      </c>
      <c r="AF131" s="3" t="s">
        <v>95</v>
      </c>
      <c r="AG131" s="3" t="s">
        <v>96</v>
      </c>
    </row>
    <row r="132" spans="1:33" ht="45" customHeight="1" x14ac:dyDescent="0.25">
      <c r="A132" s="3"/>
      <c r="B132" s="3" t="s">
        <v>79</v>
      </c>
      <c r="C132" s="3" t="s">
        <v>80</v>
      </c>
      <c r="D132" s="3" t="s">
        <v>81</v>
      </c>
      <c r="E132" s="3" t="s">
        <v>82</v>
      </c>
      <c r="F132" s="3" t="s">
        <v>9</v>
      </c>
      <c r="G132" s="3" t="s">
        <v>125</v>
      </c>
      <c r="H132" s="3" t="s">
        <v>125</v>
      </c>
      <c r="I132" s="3" t="s">
        <v>208</v>
      </c>
      <c r="J132" s="3" t="s">
        <v>803</v>
      </c>
      <c r="K132" s="3" t="s">
        <v>851</v>
      </c>
      <c r="L132" s="3" t="s">
        <v>852</v>
      </c>
      <c r="M132" s="3" t="s">
        <v>89</v>
      </c>
      <c r="N132" s="3" t="s">
        <v>853</v>
      </c>
      <c r="O132" s="3" t="s">
        <v>91</v>
      </c>
      <c r="P132" s="3" t="s">
        <v>854</v>
      </c>
      <c r="Q132" s="3" t="s">
        <v>91</v>
      </c>
      <c r="R132" s="3" t="s">
        <v>855</v>
      </c>
      <c r="S132" s="3" t="s">
        <v>855</v>
      </c>
      <c r="T132" s="3" t="s">
        <v>855</v>
      </c>
      <c r="U132" s="3" t="s">
        <v>855</v>
      </c>
      <c r="V132" s="3" t="s">
        <v>855</v>
      </c>
      <c r="W132" s="3" t="s">
        <v>855</v>
      </c>
      <c r="X132" s="3" t="s">
        <v>855</v>
      </c>
      <c r="Y132" s="3" t="s">
        <v>855</v>
      </c>
      <c r="Z132" s="3" t="s">
        <v>855</v>
      </c>
      <c r="AA132" s="3" t="s">
        <v>855</v>
      </c>
      <c r="AB132" s="3" t="s">
        <v>855</v>
      </c>
      <c r="AC132" s="3" t="s">
        <v>855</v>
      </c>
      <c r="AD132" s="3" t="s">
        <v>855</v>
      </c>
      <c r="AE132" s="3" t="s">
        <v>94</v>
      </c>
      <c r="AF132" s="3" t="s">
        <v>95</v>
      </c>
      <c r="AG132" s="3" t="s">
        <v>96</v>
      </c>
    </row>
    <row r="133" spans="1:33" ht="45" customHeight="1" x14ac:dyDescent="0.25">
      <c r="A133" s="3"/>
      <c r="B133" s="3" t="s">
        <v>79</v>
      </c>
      <c r="C133" s="3" t="s">
        <v>80</v>
      </c>
      <c r="D133" s="3" t="s">
        <v>81</v>
      </c>
      <c r="E133" s="3" t="s">
        <v>82</v>
      </c>
      <c r="F133" s="3" t="s">
        <v>9</v>
      </c>
      <c r="G133" s="3" t="s">
        <v>125</v>
      </c>
      <c r="H133" s="3" t="s">
        <v>125</v>
      </c>
      <c r="I133" s="3" t="s">
        <v>109</v>
      </c>
      <c r="J133" s="3" t="s">
        <v>856</v>
      </c>
      <c r="K133" s="3" t="s">
        <v>707</v>
      </c>
      <c r="L133" s="3" t="s">
        <v>857</v>
      </c>
      <c r="M133" s="3" t="s">
        <v>103</v>
      </c>
      <c r="N133" s="3" t="s">
        <v>164</v>
      </c>
      <c r="O133" s="3" t="s">
        <v>91</v>
      </c>
      <c r="P133" s="3" t="s">
        <v>165</v>
      </c>
      <c r="Q133" s="3" t="s">
        <v>91</v>
      </c>
      <c r="R133" s="3" t="s">
        <v>858</v>
      </c>
      <c r="S133" s="3" t="s">
        <v>858</v>
      </c>
      <c r="T133" s="3" t="s">
        <v>858</v>
      </c>
      <c r="U133" s="3" t="s">
        <v>858</v>
      </c>
      <c r="V133" s="3" t="s">
        <v>858</v>
      </c>
      <c r="W133" s="3" t="s">
        <v>858</v>
      </c>
      <c r="X133" s="3" t="s">
        <v>858</v>
      </c>
      <c r="Y133" s="3" t="s">
        <v>858</v>
      </c>
      <c r="Z133" s="3" t="s">
        <v>858</v>
      </c>
      <c r="AA133" s="3" t="s">
        <v>858</v>
      </c>
      <c r="AB133" s="3" t="s">
        <v>858</v>
      </c>
      <c r="AC133" s="3" t="s">
        <v>858</v>
      </c>
      <c r="AD133" s="3" t="s">
        <v>858</v>
      </c>
      <c r="AE133" s="3" t="s">
        <v>94</v>
      </c>
      <c r="AF133" s="3" t="s">
        <v>95</v>
      </c>
      <c r="AG133" s="3" t="s">
        <v>96</v>
      </c>
    </row>
    <row r="134" spans="1:33" ht="45" customHeight="1" x14ac:dyDescent="0.25">
      <c r="A134" s="3"/>
      <c r="B134" s="3" t="s">
        <v>79</v>
      </c>
      <c r="C134" s="3" t="s">
        <v>80</v>
      </c>
      <c r="D134" s="3" t="s">
        <v>81</v>
      </c>
      <c r="E134" s="3" t="s">
        <v>82</v>
      </c>
      <c r="F134" s="3" t="s">
        <v>818</v>
      </c>
      <c r="G134" s="3" t="s">
        <v>819</v>
      </c>
      <c r="H134" s="3" t="s">
        <v>819</v>
      </c>
      <c r="I134" s="3" t="s">
        <v>85</v>
      </c>
      <c r="J134" s="3" t="s">
        <v>859</v>
      </c>
      <c r="K134" s="3" t="s">
        <v>860</v>
      </c>
      <c r="L134" s="3" t="s">
        <v>861</v>
      </c>
      <c r="M134" s="3" t="s">
        <v>103</v>
      </c>
      <c r="N134" s="3" t="s">
        <v>862</v>
      </c>
      <c r="O134" s="3" t="s">
        <v>91</v>
      </c>
      <c r="P134" s="3" t="s">
        <v>863</v>
      </c>
      <c r="Q134" s="3" t="s">
        <v>91</v>
      </c>
      <c r="R134" s="3" t="s">
        <v>864</v>
      </c>
      <c r="S134" s="3" t="s">
        <v>864</v>
      </c>
      <c r="T134" s="3" t="s">
        <v>864</v>
      </c>
      <c r="U134" s="3" t="s">
        <v>864</v>
      </c>
      <c r="V134" s="3" t="s">
        <v>864</v>
      </c>
      <c r="W134" s="3" t="s">
        <v>864</v>
      </c>
      <c r="X134" s="3" t="s">
        <v>864</v>
      </c>
      <c r="Y134" s="3" t="s">
        <v>864</v>
      </c>
      <c r="Z134" s="3" t="s">
        <v>864</v>
      </c>
      <c r="AA134" s="3" t="s">
        <v>864</v>
      </c>
      <c r="AB134" s="3" t="s">
        <v>864</v>
      </c>
      <c r="AC134" s="3" t="s">
        <v>864</v>
      </c>
      <c r="AD134" s="3" t="s">
        <v>864</v>
      </c>
      <c r="AE134" s="3" t="s">
        <v>94</v>
      </c>
      <c r="AF134" s="3" t="s">
        <v>95</v>
      </c>
      <c r="AG134" s="3" t="s">
        <v>96</v>
      </c>
    </row>
    <row r="135" spans="1:33" ht="45" customHeight="1" x14ac:dyDescent="0.25">
      <c r="A135" s="3"/>
      <c r="B135" s="3" t="s">
        <v>79</v>
      </c>
      <c r="C135" s="3" t="s">
        <v>80</v>
      </c>
      <c r="D135" s="3" t="s">
        <v>81</v>
      </c>
      <c r="E135" s="3" t="s">
        <v>260</v>
      </c>
      <c r="F135" s="3" t="s">
        <v>669</v>
      </c>
      <c r="G135" s="3" t="s">
        <v>670</v>
      </c>
      <c r="H135" s="3" t="s">
        <v>670</v>
      </c>
      <c r="I135" s="3" t="s">
        <v>263</v>
      </c>
      <c r="J135" s="3" t="s">
        <v>865</v>
      </c>
      <c r="K135" s="3" t="s">
        <v>866</v>
      </c>
      <c r="L135" s="3" t="s">
        <v>331</v>
      </c>
      <c r="M135" s="3" t="s">
        <v>103</v>
      </c>
      <c r="N135" s="3" t="s">
        <v>267</v>
      </c>
      <c r="O135" s="3" t="s">
        <v>91</v>
      </c>
      <c r="P135" s="3" t="s">
        <v>268</v>
      </c>
      <c r="Q135" s="3" t="s">
        <v>91</v>
      </c>
      <c r="R135" s="3" t="s">
        <v>867</v>
      </c>
      <c r="S135" s="3" t="s">
        <v>867</v>
      </c>
      <c r="T135" s="3" t="s">
        <v>867</v>
      </c>
      <c r="U135" s="3" t="s">
        <v>867</v>
      </c>
      <c r="V135" s="3" t="s">
        <v>867</v>
      </c>
      <c r="W135" s="3" t="s">
        <v>867</v>
      </c>
      <c r="X135" s="3" t="s">
        <v>867</v>
      </c>
      <c r="Y135" s="3" t="s">
        <v>867</v>
      </c>
      <c r="Z135" s="3" t="s">
        <v>867</v>
      </c>
      <c r="AA135" s="3" t="s">
        <v>867</v>
      </c>
      <c r="AB135" s="3" t="s">
        <v>867</v>
      </c>
      <c r="AC135" s="3" t="s">
        <v>867</v>
      </c>
      <c r="AD135" s="3" t="s">
        <v>867</v>
      </c>
      <c r="AE135" s="3" t="s">
        <v>94</v>
      </c>
      <c r="AF135" s="3" t="s">
        <v>95</v>
      </c>
      <c r="AG135" s="3" t="s">
        <v>270</v>
      </c>
    </row>
    <row r="136" spans="1:33" ht="45" customHeight="1" x14ac:dyDescent="0.25">
      <c r="A136" s="3"/>
      <c r="B136" s="3" t="s">
        <v>79</v>
      </c>
      <c r="C136" s="3" t="s">
        <v>80</v>
      </c>
      <c r="D136" s="3" t="s">
        <v>81</v>
      </c>
      <c r="E136" s="3" t="s">
        <v>215</v>
      </c>
      <c r="F136" s="3" t="s">
        <v>754</v>
      </c>
      <c r="G136" s="3" t="s">
        <v>755</v>
      </c>
      <c r="H136" s="3" t="s">
        <v>755</v>
      </c>
      <c r="I136" s="3" t="s">
        <v>756</v>
      </c>
      <c r="J136" s="3" t="s">
        <v>597</v>
      </c>
      <c r="K136" s="3" t="s">
        <v>868</v>
      </c>
      <c r="L136" s="3" t="s">
        <v>227</v>
      </c>
      <c r="M136" s="3" t="s">
        <v>103</v>
      </c>
      <c r="N136" s="3" t="s">
        <v>869</v>
      </c>
      <c r="O136" s="3" t="s">
        <v>91</v>
      </c>
      <c r="P136" s="3" t="s">
        <v>870</v>
      </c>
      <c r="Q136" s="3" t="s">
        <v>91</v>
      </c>
      <c r="R136" s="3" t="s">
        <v>871</v>
      </c>
      <c r="S136" s="3" t="s">
        <v>871</v>
      </c>
      <c r="T136" s="3" t="s">
        <v>871</v>
      </c>
      <c r="U136" s="3" t="s">
        <v>871</v>
      </c>
      <c r="V136" s="3" t="s">
        <v>871</v>
      </c>
      <c r="W136" s="3" t="s">
        <v>871</v>
      </c>
      <c r="X136" s="3" t="s">
        <v>871</v>
      </c>
      <c r="Y136" s="3" t="s">
        <v>871</v>
      </c>
      <c r="Z136" s="3" t="s">
        <v>871</v>
      </c>
      <c r="AA136" s="3" t="s">
        <v>871</v>
      </c>
      <c r="AB136" s="3" t="s">
        <v>871</v>
      </c>
      <c r="AC136" s="3" t="s">
        <v>871</v>
      </c>
      <c r="AD136" s="3" t="s">
        <v>871</v>
      </c>
      <c r="AE136" s="3" t="s">
        <v>94</v>
      </c>
      <c r="AF136" s="3" t="s">
        <v>95</v>
      </c>
      <c r="AG136" s="3" t="s">
        <v>96</v>
      </c>
    </row>
    <row r="137" spans="1:33" ht="45" customHeight="1" x14ac:dyDescent="0.25">
      <c r="A137" s="3"/>
      <c r="B137" s="3" t="s">
        <v>79</v>
      </c>
      <c r="C137" s="3" t="s">
        <v>80</v>
      </c>
      <c r="D137" s="3" t="s">
        <v>81</v>
      </c>
      <c r="E137" s="3" t="s">
        <v>215</v>
      </c>
      <c r="F137" s="3" t="s">
        <v>872</v>
      </c>
      <c r="G137" s="3" t="s">
        <v>873</v>
      </c>
      <c r="H137" s="3" t="s">
        <v>873</v>
      </c>
      <c r="I137" s="3" t="s">
        <v>775</v>
      </c>
      <c r="J137" s="3" t="s">
        <v>874</v>
      </c>
      <c r="K137" s="3" t="s">
        <v>875</v>
      </c>
      <c r="L137" s="3" t="s">
        <v>876</v>
      </c>
      <c r="M137" s="3" t="s">
        <v>103</v>
      </c>
      <c r="N137" s="3" t="s">
        <v>877</v>
      </c>
      <c r="O137" s="3" t="s">
        <v>91</v>
      </c>
      <c r="P137" s="3" t="s">
        <v>878</v>
      </c>
      <c r="Q137" s="3" t="s">
        <v>91</v>
      </c>
      <c r="R137" s="3" t="s">
        <v>879</v>
      </c>
      <c r="S137" s="3" t="s">
        <v>879</v>
      </c>
      <c r="T137" s="3" t="s">
        <v>879</v>
      </c>
      <c r="U137" s="3" t="s">
        <v>879</v>
      </c>
      <c r="V137" s="3" t="s">
        <v>879</v>
      </c>
      <c r="W137" s="3" t="s">
        <v>879</v>
      </c>
      <c r="X137" s="3" t="s">
        <v>879</v>
      </c>
      <c r="Y137" s="3" t="s">
        <v>879</v>
      </c>
      <c r="Z137" s="3" t="s">
        <v>879</v>
      </c>
      <c r="AA137" s="3" t="s">
        <v>879</v>
      </c>
      <c r="AB137" s="3" t="s">
        <v>879</v>
      </c>
      <c r="AC137" s="3" t="s">
        <v>879</v>
      </c>
      <c r="AD137" s="3" t="s">
        <v>879</v>
      </c>
      <c r="AE137" s="3" t="s">
        <v>94</v>
      </c>
      <c r="AF137" s="3" t="s">
        <v>95</v>
      </c>
      <c r="AG137" s="3" t="s">
        <v>96</v>
      </c>
    </row>
    <row r="138" spans="1:33" ht="45" customHeight="1" x14ac:dyDescent="0.25">
      <c r="A138" s="3"/>
      <c r="B138" s="3" t="s">
        <v>79</v>
      </c>
      <c r="C138" s="3" t="s">
        <v>80</v>
      </c>
      <c r="D138" s="3" t="s">
        <v>81</v>
      </c>
      <c r="E138" s="3" t="s">
        <v>82</v>
      </c>
      <c r="F138" s="3" t="s">
        <v>150</v>
      </c>
      <c r="G138" s="3" t="s">
        <v>151</v>
      </c>
      <c r="H138" s="3" t="s">
        <v>151</v>
      </c>
      <c r="I138" s="3" t="s">
        <v>152</v>
      </c>
      <c r="J138" s="3" t="s">
        <v>880</v>
      </c>
      <c r="K138" s="3" t="s">
        <v>365</v>
      </c>
      <c r="L138" s="3" t="s">
        <v>881</v>
      </c>
      <c r="M138" s="3" t="s">
        <v>89</v>
      </c>
      <c r="N138" s="3" t="s">
        <v>882</v>
      </c>
      <c r="O138" s="3" t="s">
        <v>91</v>
      </c>
      <c r="P138" s="3" t="s">
        <v>883</v>
      </c>
      <c r="Q138" s="3" t="s">
        <v>91</v>
      </c>
      <c r="R138" s="3" t="s">
        <v>884</v>
      </c>
      <c r="S138" s="3" t="s">
        <v>884</v>
      </c>
      <c r="T138" s="3" t="s">
        <v>884</v>
      </c>
      <c r="U138" s="3" t="s">
        <v>884</v>
      </c>
      <c r="V138" s="3" t="s">
        <v>884</v>
      </c>
      <c r="W138" s="3" t="s">
        <v>884</v>
      </c>
      <c r="X138" s="3" t="s">
        <v>884</v>
      </c>
      <c r="Y138" s="3" t="s">
        <v>884</v>
      </c>
      <c r="Z138" s="3" t="s">
        <v>884</v>
      </c>
      <c r="AA138" s="3" t="s">
        <v>884</v>
      </c>
      <c r="AB138" s="3" t="s">
        <v>884</v>
      </c>
      <c r="AC138" s="3" t="s">
        <v>884</v>
      </c>
      <c r="AD138" s="3" t="s">
        <v>884</v>
      </c>
      <c r="AE138" s="3" t="s">
        <v>94</v>
      </c>
      <c r="AF138" s="3" t="s">
        <v>95</v>
      </c>
      <c r="AG138" s="3" t="s">
        <v>96</v>
      </c>
    </row>
    <row r="139" spans="1:33" ht="45" customHeight="1" x14ac:dyDescent="0.25">
      <c r="A139" s="3"/>
      <c r="B139" s="3" t="s">
        <v>79</v>
      </c>
      <c r="C139" s="3" t="s">
        <v>80</v>
      </c>
      <c r="D139" s="3" t="s">
        <v>81</v>
      </c>
      <c r="E139" s="3" t="s">
        <v>82</v>
      </c>
      <c r="F139" s="3" t="s">
        <v>150</v>
      </c>
      <c r="G139" s="3" t="s">
        <v>151</v>
      </c>
      <c r="H139" s="3" t="s">
        <v>151</v>
      </c>
      <c r="I139" s="3" t="s">
        <v>85</v>
      </c>
      <c r="J139" s="3" t="s">
        <v>885</v>
      </c>
      <c r="K139" s="3" t="s">
        <v>886</v>
      </c>
      <c r="L139" s="3" t="s">
        <v>467</v>
      </c>
      <c r="M139" s="3" t="s">
        <v>103</v>
      </c>
      <c r="N139" s="3" t="s">
        <v>430</v>
      </c>
      <c r="O139" s="3" t="s">
        <v>91</v>
      </c>
      <c r="P139" s="3" t="s">
        <v>431</v>
      </c>
      <c r="Q139" s="3" t="s">
        <v>91</v>
      </c>
      <c r="R139" s="3" t="s">
        <v>887</v>
      </c>
      <c r="S139" s="3" t="s">
        <v>887</v>
      </c>
      <c r="T139" s="3" t="s">
        <v>887</v>
      </c>
      <c r="U139" s="3" t="s">
        <v>887</v>
      </c>
      <c r="V139" s="3" t="s">
        <v>887</v>
      </c>
      <c r="W139" s="3" t="s">
        <v>887</v>
      </c>
      <c r="X139" s="3" t="s">
        <v>887</v>
      </c>
      <c r="Y139" s="3" t="s">
        <v>887</v>
      </c>
      <c r="Z139" s="3" t="s">
        <v>887</v>
      </c>
      <c r="AA139" s="3" t="s">
        <v>887</v>
      </c>
      <c r="AB139" s="3" t="s">
        <v>887</v>
      </c>
      <c r="AC139" s="3" t="s">
        <v>887</v>
      </c>
      <c r="AD139" s="3" t="s">
        <v>887</v>
      </c>
      <c r="AE139" s="3" t="s">
        <v>94</v>
      </c>
      <c r="AF139" s="3" t="s">
        <v>95</v>
      </c>
      <c r="AG139" s="3" t="s">
        <v>96</v>
      </c>
    </row>
    <row r="140" spans="1:33" ht="45" customHeight="1" x14ac:dyDescent="0.25">
      <c r="A140" s="3"/>
      <c r="B140" s="3" t="s">
        <v>79</v>
      </c>
      <c r="C140" s="3" t="s">
        <v>80</v>
      </c>
      <c r="D140" s="3" t="s">
        <v>81</v>
      </c>
      <c r="E140" s="3" t="s">
        <v>215</v>
      </c>
      <c r="F140" s="3" t="s">
        <v>888</v>
      </c>
      <c r="G140" s="3" t="s">
        <v>889</v>
      </c>
      <c r="H140" s="3" t="s">
        <v>889</v>
      </c>
      <c r="I140" s="3" t="s">
        <v>109</v>
      </c>
      <c r="J140" s="3" t="s">
        <v>890</v>
      </c>
      <c r="K140" s="3" t="s">
        <v>517</v>
      </c>
      <c r="L140" s="3" t="s">
        <v>163</v>
      </c>
      <c r="M140" s="3" t="s">
        <v>103</v>
      </c>
      <c r="N140" s="3" t="s">
        <v>275</v>
      </c>
      <c r="O140" s="3" t="s">
        <v>91</v>
      </c>
      <c r="P140" s="3" t="s">
        <v>276</v>
      </c>
      <c r="Q140" s="3" t="s">
        <v>91</v>
      </c>
      <c r="R140" s="3" t="s">
        <v>891</v>
      </c>
      <c r="S140" s="3" t="s">
        <v>891</v>
      </c>
      <c r="T140" s="3" t="s">
        <v>891</v>
      </c>
      <c r="U140" s="3" t="s">
        <v>891</v>
      </c>
      <c r="V140" s="3" t="s">
        <v>891</v>
      </c>
      <c r="W140" s="3" t="s">
        <v>891</v>
      </c>
      <c r="X140" s="3" t="s">
        <v>891</v>
      </c>
      <c r="Y140" s="3" t="s">
        <v>891</v>
      </c>
      <c r="Z140" s="3" t="s">
        <v>891</v>
      </c>
      <c r="AA140" s="3" t="s">
        <v>891</v>
      </c>
      <c r="AB140" s="3" t="s">
        <v>891</v>
      </c>
      <c r="AC140" s="3" t="s">
        <v>891</v>
      </c>
      <c r="AD140" s="3" t="s">
        <v>891</v>
      </c>
      <c r="AE140" s="3" t="s">
        <v>94</v>
      </c>
      <c r="AF140" s="3" t="s">
        <v>95</v>
      </c>
      <c r="AG140" s="3" t="s">
        <v>96</v>
      </c>
    </row>
    <row r="141" spans="1:33" ht="45" customHeight="1" x14ac:dyDescent="0.25">
      <c r="A141" s="3"/>
      <c r="B141" s="3" t="s">
        <v>79</v>
      </c>
      <c r="C141" s="3" t="s">
        <v>80</v>
      </c>
      <c r="D141" s="3" t="s">
        <v>81</v>
      </c>
      <c r="E141" s="3" t="s">
        <v>215</v>
      </c>
      <c r="F141" s="3" t="s">
        <v>892</v>
      </c>
      <c r="G141" s="3" t="s">
        <v>893</v>
      </c>
      <c r="H141" s="3" t="s">
        <v>893</v>
      </c>
      <c r="I141" s="3" t="s">
        <v>894</v>
      </c>
      <c r="J141" s="3" t="s">
        <v>136</v>
      </c>
      <c r="K141" s="3" t="s">
        <v>623</v>
      </c>
      <c r="L141" s="3" t="s">
        <v>437</v>
      </c>
      <c r="M141" s="3" t="s">
        <v>103</v>
      </c>
      <c r="N141" s="3" t="s">
        <v>290</v>
      </c>
      <c r="O141" s="3" t="s">
        <v>91</v>
      </c>
      <c r="P141" s="3" t="s">
        <v>291</v>
      </c>
      <c r="Q141" s="3" t="s">
        <v>91</v>
      </c>
      <c r="R141" s="3" t="s">
        <v>895</v>
      </c>
      <c r="S141" s="3" t="s">
        <v>895</v>
      </c>
      <c r="T141" s="3" t="s">
        <v>895</v>
      </c>
      <c r="U141" s="3" t="s">
        <v>895</v>
      </c>
      <c r="V141" s="3" t="s">
        <v>895</v>
      </c>
      <c r="W141" s="3" t="s">
        <v>895</v>
      </c>
      <c r="X141" s="3" t="s">
        <v>895</v>
      </c>
      <c r="Y141" s="3" t="s">
        <v>895</v>
      </c>
      <c r="Z141" s="3" t="s">
        <v>895</v>
      </c>
      <c r="AA141" s="3" t="s">
        <v>895</v>
      </c>
      <c r="AB141" s="3" t="s">
        <v>895</v>
      </c>
      <c r="AC141" s="3" t="s">
        <v>895</v>
      </c>
      <c r="AD141" s="3" t="s">
        <v>895</v>
      </c>
      <c r="AE141" s="3" t="s">
        <v>94</v>
      </c>
      <c r="AF141" s="3" t="s">
        <v>95</v>
      </c>
      <c r="AG141" s="3" t="s">
        <v>96</v>
      </c>
    </row>
    <row r="142" spans="1:33" ht="45" customHeight="1" x14ac:dyDescent="0.25">
      <c r="A142" s="3"/>
      <c r="B142" s="3" t="s">
        <v>79</v>
      </c>
      <c r="C142" s="3" t="s">
        <v>80</v>
      </c>
      <c r="D142" s="3" t="s">
        <v>81</v>
      </c>
      <c r="E142" s="3" t="s">
        <v>215</v>
      </c>
      <c r="F142" s="3" t="s">
        <v>896</v>
      </c>
      <c r="G142" s="3" t="s">
        <v>897</v>
      </c>
      <c r="H142" s="3" t="s">
        <v>897</v>
      </c>
      <c r="I142" s="3" t="s">
        <v>898</v>
      </c>
      <c r="J142" s="3" t="s">
        <v>899</v>
      </c>
      <c r="K142" s="3" t="s">
        <v>900</v>
      </c>
      <c r="L142" s="3" t="s">
        <v>901</v>
      </c>
      <c r="M142" s="3" t="s">
        <v>89</v>
      </c>
      <c r="N142" s="3" t="s">
        <v>902</v>
      </c>
      <c r="O142" s="3" t="s">
        <v>91</v>
      </c>
      <c r="P142" s="3" t="s">
        <v>903</v>
      </c>
      <c r="Q142" s="3" t="s">
        <v>91</v>
      </c>
      <c r="R142" s="3" t="s">
        <v>904</v>
      </c>
      <c r="S142" s="3" t="s">
        <v>904</v>
      </c>
      <c r="T142" s="3" t="s">
        <v>904</v>
      </c>
      <c r="U142" s="3" t="s">
        <v>904</v>
      </c>
      <c r="V142" s="3" t="s">
        <v>904</v>
      </c>
      <c r="W142" s="3" t="s">
        <v>904</v>
      </c>
      <c r="X142" s="3" t="s">
        <v>904</v>
      </c>
      <c r="Y142" s="3" t="s">
        <v>904</v>
      </c>
      <c r="Z142" s="3" t="s">
        <v>904</v>
      </c>
      <c r="AA142" s="3" t="s">
        <v>904</v>
      </c>
      <c r="AB142" s="3" t="s">
        <v>904</v>
      </c>
      <c r="AC142" s="3" t="s">
        <v>904</v>
      </c>
      <c r="AD142" s="3" t="s">
        <v>904</v>
      </c>
      <c r="AE142" s="3" t="s">
        <v>94</v>
      </c>
      <c r="AF142" s="3" t="s">
        <v>95</v>
      </c>
      <c r="AG142" s="3" t="s">
        <v>96</v>
      </c>
    </row>
    <row r="143" spans="1:33" ht="45" customHeight="1" x14ac:dyDescent="0.25">
      <c r="A143" s="3"/>
      <c r="B143" s="3" t="s">
        <v>79</v>
      </c>
      <c r="C143" s="3" t="s">
        <v>80</v>
      </c>
      <c r="D143" s="3" t="s">
        <v>81</v>
      </c>
      <c r="E143" s="3" t="s">
        <v>215</v>
      </c>
      <c r="F143" s="3" t="s">
        <v>905</v>
      </c>
      <c r="G143" s="3" t="s">
        <v>906</v>
      </c>
      <c r="H143" s="3" t="s">
        <v>906</v>
      </c>
      <c r="I143" s="3" t="s">
        <v>109</v>
      </c>
      <c r="J143" s="3" t="s">
        <v>907</v>
      </c>
      <c r="K143" s="3" t="s">
        <v>517</v>
      </c>
      <c r="L143" s="3" t="s">
        <v>783</v>
      </c>
      <c r="M143" s="3" t="s">
        <v>89</v>
      </c>
      <c r="N143" s="3" t="s">
        <v>275</v>
      </c>
      <c r="O143" s="3" t="s">
        <v>91</v>
      </c>
      <c r="P143" s="3" t="s">
        <v>276</v>
      </c>
      <c r="Q143" s="3" t="s">
        <v>91</v>
      </c>
      <c r="R143" s="3" t="s">
        <v>908</v>
      </c>
      <c r="S143" s="3" t="s">
        <v>908</v>
      </c>
      <c r="T143" s="3" t="s">
        <v>908</v>
      </c>
      <c r="U143" s="3" t="s">
        <v>908</v>
      </c>
      <c r="V143" s="3" t="s">
        <v>908</v>
      </c>
      <c r="W143" s="3" t="s">
        <v>908</v>
      </c>
      <c r="X143" s="3" t="s">
        <v>908</v>
      </c>
      <c r="Y143" s="3" t="s">
        <v>908</v>
      </c>
      <c r="Z143" s="3" t="s">
        <v>908</v>
      </c>
      <c r="AA143" s="3" t="s">
        <v>908</v>
      </c>
      <c r="AB143" s="3" t="s">
        <v>908</v>
      </c>
      <c r="AC143" s="3" t="s">
        <v>908</v>
      </c>
      <c r="AD143" s="3" t="s">
        <v>908</v>
      </c>
      <c r="AE143" s="3" t="s">
        <v>94</v>
      </c>
      <c r="AF143" s="3" t="s">
        <v>95</v>
      </c>
      <c r="AG143" s="3" t="s">
        <v>96</v>
      </c>
    </row>
    <row r="144" spans="1:33" ht="45" customHeight="1" x14ac:dyDescent="0.25">
      <c r="A144" s="3"/>
      <c r="B144" s="3" t="s">
        <v>79</v>
      </c>
      <c r="C144" s="3" t="s">
        <v>80</v>
      </c>
      <c r="D144" s="3" t="s">
        <v>81</v>
      </c>
      <c r="E144" s="3" t="s">
        <v>215</v>
      </c>
      <c r="F144" s="3" t="s">
        <v>8</v>
      </c>
      <c r="G144" s="3" t="s">
        <v>240</v>
      </c>
      <c r="H144" s="3" t="s">
        <v>240</v>
      </c>
      <c r="I144" s="3" t="s">
        <v>109</v>
      </c>
      <c r="J144" s="3" t="s">
        <v>909</v>
      </c>
      <c r="K144" s="3" t="s">
        <v>910</v>
      </c>
      <c r="L144" s="3" t="s">
        <v>911</v>
      </c>
      <c r="M144" s="3" t="s">
        <v>103</v>
      </c>
      <c r="N144" s="3" t="s">
        <v>290</v>
      </c>
      <c r="O144" s="3" t="s">
        <v>91</v>
      </c>
      <c r="P144" s="3" t="s">
        <v>291</v>
      </c>
      <c r="Q144" s="3" t="s">
        <v>91</v>
      </c>
      <c r="R144" s="3" t="s">
        <v>912</v>
      </c>
      <c r="S144" s="3" t="s">
        <v>912</v>
      </c>
      <c r="T144" s="3" t="s">
        <v>912</v>
      </c>
      <c r="U144" s="3" t="s">
        <v>912</v>
      </c>
      <c r="V144" s="3" t="s">
        <v>912</v>
      </c>
      <c r="W144" s="3" t="s">
        <v>912</v>
      </c>
      <c r="X144" s="3" t="s">
        <v>912</v>
      </c>
      <c r="Y144" s="3" t="s">
        <v>912</v>
      </c>
      <c r="Z144" s="3" t="s">
        <v>912</v>
      </c>
      <c r="AA144" s="3" t="s">
        <v>912</v>
      </c>
      <c r="AB144" s="3" t="s">
        <v>912</v>
      </c>
      <c r="AC144" s="3" t="s">
        <v>912</v>
      </c>
      <c r="AD144" s="3" t="s">
        <v>912</v>
      </c>
      <c r="AE144" s="3" t="s">
        <v>94</v>
      </c>
      <c r="AF144" s="3" t="s">
        <v>95</v>
      </c>
      <c r="AG144" s="3" t="s">
        <v>96</v>
      </c>
    </row>
    <row r="145" spans="1:33" ht="45" customHeight="1" x14ac:dyDescent="0.25">
      <c r="A145" s="3"/>
      <c r="B145" s="3" t="s">
        <v>79</v>
      </c>
      <c r="C145" s="3" t="s">
        <v>80</v>
      </c>
      <c r="D145" s="3" t="s">
        <v>81</v>
      </c>
      <c r="E145" s="3" t="s">
        <v>82</v>
      </c>
      <c r="F145" s="3" t="s">
        <v>206</v>
      </c>
      <c r="G145" s="3" t="s">
        <v>207</v>
      </c>
      <c r="H145" s="3" t="s">
        <v>207</v>
      </c>
      <c r="I145" s="3" t="s">
        <v>152</v>
      </c>
      <c r="J145" s="3" t="s">
        <v>913</v>
      </c>
      <c r="K145" s="3" t="s">
        <v>914</v>
      </c>
      <c r="L145" s="3" t="s">
        <v>843</v>
      </c>
      <c r="M145" s="3" t="s">
        <v>103</v>
      </c>
      <c r="N145" s="3" t="s">
        <v>915</v>
      </c>
      <c r="O145" s="3" t="s">
        <v>91</v>
      </c>
      <c r="P145" s="3" t="s">
        <v>916</v>
      </c>
      <c r="Q145" s="3" t="s">
        <v>91</v>
      </c>
      <c r="R145" s="3" t="s">
        <v>917</v>
      </c>
      <c r="S145" s="3" t="s">
        <v>917</v>
      </c>
      <c r="T145" s="3" t="s">
        <v>917</v>
      </c>
      <c r="U145" s="3" t="s">
        <v>917</v>
      </c>
      <c r="V145" s="3" t="s">
        <v>917</v>
      </c>
      <c r="W145" s="3" t="s">
        <v>917</v>
      </c>
      <c r="X145" s="3" t="s">
        <v>917</v>
      </c>
      <c r="Y145" s="3" t="s">
        <v>917</v>
      </c>
      <c r="Z145" s="3" t="s">
        <v>917</v>
      </c>
      <c r="AA145" s="3" t="s">
        <v>917</v>
      </c>
      <c r="AB145" s="3" t="s">
        <v>917</v>
      </c>
      <c r="AC145" s="3" t="s">
        <v>917</v>
      </c>
      <c r="AD145" s="3" t="s">
        <v>917</v>
      </c>
      <c r="AE145" s="3" t="s">
        <v>94</v>
      </c>
      <c r="AF145" s="3" t="s">
        <v>95</v>
      </c>
      <c r="AG145" s="3" t="s">
        <v>96</v>
      </c>
    </row>
    <row r="146" spans="1:33" ht="45" customHeight="1" x14ac:dyDescent="0.25">
      <c r="A146" s="3"/>
      <c r="B146" s="3" t="s">
        <v>79</v>
      </c>
      <c r="C146" s="3" t="s">
        <v>80</v>
      </c>
      <c r="D146" s="3" t="s">
        <v>81</v>
      </c>
      <c r="E146" s="3" t="s">
        <v>215</v>
      </c>
      <c r="F146" s="3" t="s">
        <v>918</v>
      </c>
      <c r="G146" s="3" t="s">
        <v>919</v>
      </c>
      <c r="H146" s="3" t="s">
        <v>919</v>
      </c>
      <c r="I146" s="3" t="s">
        <v>596</v>
      </c>
      <c r="J146" s="3" t="s">
        <v>920</v>
      </c>
      <c r="K146" s="3" t="s">
        <v>921</v>
      </c>
      <c r="L146" s="3" t="s">
        <v>922</v>
      </c>
      <c r="M146" s="3" t="s">
        <v>89</v>
      </c>
      <c r="N146" s="3" t="s">
        <v>923</v>
      </c>
      <c r="O146" s="3" t="s">
        <v>91</v>
      </c>
      <c r="P146" s="3" t="s">
        <v>924</v>
      </c>
      <c r="Q146" s="3" t="s">
        <v>91</v>
      </c>
      <c r="R146" s="3" t="s">
        <v>925</v>
      </c>
      <c r="S146" s="3" t="s">
        <v>925</v>
      </c>
      <c r="T146" s="3" t="s">
        <v>925</v>
      </c>
      <c r="U146" s="3" t="s">
        <v>925</v>
      </c>
      <c r="V146" s="3" t="s">
        <v>925</v>
      </c>
      <c r="W146" s="3" t="s">
        <v>925</v>
      </c>
      <c r="X146" s="3" t="s">
        <v>925</v>
      </c>
      <c r="Y146" s="3" t="s">
        <v>925</v>
      </c>
      <c r="Z146" s="3" t="s">
        <v>925</v>
      </c>
      <c r="AA146" s="3" t="s">
        <v>925</v>
      </c>
      <c r="AB146" s="3" t="s">
        <v>925</v>
      </c>
      <c r="AC146" s="3" t="s">
        <v>925</v>
      </c>
      <c r="AD146" s="3" t="s">
        <v>925</v>
      </c>
      <c r="AE146" s="3" t="s">
        <v>94</v>
      </c>
      <c r="AF146" s="3" t="s">
        <v>95</v>
      </c>
      <c r="AG146" s="3" t="s">
        <v>96</v>
      </c>
    </row>
    <row r="147" spans="1:33" ht="45" customHeight="1" x14ac:dyDescent="0.25">
      <c r="A147" s="3"/>
      <c r="B147" s="3" t="s">
        <v>79</v>
      </c>
      <c r="C147" s="3" t="s">
        <v>80</v>
      </c>
      <c r="D147" s="3" t="s">
        <v>81</v>
      </c>
      <c r="E147" s="3" t="s">
        <v>215</v>
      </c>
      <c r="F147" s="3" t="s">
        <v>926</v>
      </c>
      <c r="G147" s="3" t="s">
        <v>927</v>
      </c>
      <c r="H147" s="3" t="s">
        <v>927</v>
      </c>
      <c r="I147" s="3" t="s">
        <v>928</v>
      </c>
      <c r="J147" s="3" t="s">
        <v>929</v>
      </c>
      <c r="K147" s="3" t="s">
        <v>195</v>
      </c>
      <c r="L147" s="3" t="s">
        <v>930</v>
      </c>
      <c r="M147" s="3" t="s">
        <v>103</v>
      </c>
      <c r="N147" s="3" t="s">
        <v>923</v>
      </c>
      <c r="O147" s="3" t="s">
        <v>91</v>
      </c>
      <c r="P147" s="3" t="s">
        <v>931</v>
      </c>
      <c r="Q147" s="3" t="s">
        <v>91</v>
      </c>
      <c r="R147" s="3" t="s">
        <v>932</v>
      </c>
      <c r="S147" s="3" t="s">
        <v>932</v>
      </c>
      <c r="T147" s="3" t="s">
        <v>932</v>
      </c>
      <c r="U147" s="3" t="s">
        <v>932</v>
      </c>
      <c r="V147" s="3" t="s">
        <v>932</v>
      </c>
      <c r="W147" s="3" t="s">
        <v>932</v>
      </c>
      <c r="X147" s="3" t="s">
        <v>932</v>
      </c>
      <c r="Y147" s="3" t="s">
        <v>932</v>
      </c>
      <c r="Z147" s="3" t="s">
        <v>932</v>
      </c>
      <c r="AA147" s="3" t="s">
        <v>932</v>
      </c>
      <c r="AB147" s="3" t="s">
        <v>932</v>
      </c>
      <c r="AC147" s="3" t="s">
        <v>932</v>
      </c>
      <c r="AD147" s="3" t="s">
        <v>932</v>
      </c>
      <c r="AE147" s="3" t="s">
        <v>94</v>
      </c>
      <c r="AF147" s="3" t="s">
        <v>95</v>
      </c>
      <c r="AG147" s="3" t="s">
        <v>96</v>
      </c>
    </row>
    <row r="148" spans="1:33" ht="45" customHeight="1" x14ac:dyDescent="0.25">
      <c r="A148" s="3"/>
      <c r="B148" s="3" t="s">
        <v>79</v>
      </c>
      <c r="C148" s="3" t="s">
        <v>80</v>
      </c>
      <c r="D148" s="3" t="s">
        <v>81</v>
      </c>
      <c r="E148" s="3" t="s">
        <v>215</v>
      </c>
      <c r="F148" s="3" t="s">
        <v>9</v>
      </c>
      <c r="G148" s="3" t="s">
        <v>125</v>
      </c>
      <c r="H148" s="3" t="s">
        <v>125</v>
      </c>
      <c r="I148" s="3" t="s">
        <v>109</v>
      </c>
      <c r="J148" s="3" t="s">
        <v>933</v>
      </c>
      <c r="K148" s="3" t="s">
        <v>934</v>
      </c>
      <c r="L148" s="3" t="s">
        <v>935</v>
      </c>
      <c r="M148" s="3" t="s">
        <v>103</v>
      </c>
      <c r="N148" s="3" t="s">
        <v>332</v>
      </c>
      <c r="O148" s="3" t="s">
        <v>91</v>
      </c>
      <c r="P148" s="3" t="s">
        <v>333</v>
      </c>
      <c r="Q148" s="3" t="s">
        <v>91</v>
      </c>
      <c r="R148" s="3" t="s">
        <v>936</v>
      </c>
      <c r="S148" s="3" t="s">
        <v>936</v>
      </c>
      <c r="T148" s="3" t="s">
        <v>936</v>
      </c>
      <c r="U148" s="3" t="s">
        <v>936</v>
      </c>
      <c r="V148" s="3" t="s">
        <v>936</v>
      </c>
      <c r="W148" s="3" t="s">
        <v>936</v>
      </c>
      <c r="X148" s="3" t="s">
        <v>936</v>
      </c>
      <c r="Y148" s="3" t="s">
        <v>936</v>
      </c>
      <c r="Z148" s="3" t="s">
        <v>936</v>
      </c>
      <c r="AA148" s="3" t="s">
        <v>936</v>
      </c>
      <c r="AB148" s="3" t="s">
        <v>936</v>
      </c>
      <c r="AC148" s="3" t="s">
        <v>936</v>
      </c>
      <c r="AD148" s="3" t="s">
        <v>936</v>
      </c>
      <c r="AE148" s="3" t="s">
        <v>94</v>
      </c>
      <c r="AF148" s="3" t="s">
        <v>95</v>
      </c>
      <c r="AG148" s="3" t="s">
        <v>96</v>
      </c>
    </row>
    <row r="149" spans="1:33" ht="45" customHeight="1" x14ac:dyDescent="0.25">
      <c r="A149" s="3"/>
      <c r="B149" s="3" t="s">
        <v>79</v>
      </c>
      <c r="C149" s="3" t="s">
        <v>80</v>
      </c>
      <c r="D149" s="3" t="s">
        <v>81</v>
      </c>
      <c r="E149" s="3" t="s">
        <v>215</v>
      </c>
      <c r="F149" s="3" t="s">
        <v>8</v>
      </c>
      <c r="G149" s="3" t="s">
        <v>240</v>
      </c>
      <c r="H149" s="3" t="s">
        <v>240</v>
      </c>
      <c r="I149" s="3" t="s">
        <v>109</v>
      </c>
      <c r="J149" s="3" t="s">
        <v>937</v>
      </c>
      <c r="K149" s="3" t="s">
        <v>938</v>
      </c>
      <c r="L149" s="3" t="s">
        <v>939</v>
      </c>
      <c r="M149" s="3" t="s">
        <v>89</v>
      </c>
      <c r="N149" s="3" t="s">
        <v>940</v>
      </c>
      <c r="O149" s="3" t="s">
        <v>91</v>
      </c>
      <c r="P149" s="3" t="s">
        <v>941</v>
      </c>
      <c r="Q149" s="3" t="s">
        <v>91</v>
      </c>
      <c r="R149" s="3" t="s">
        <v>942</v>
      </c>
      <c r="S149" s="3" t="s">
        <v>942</v>
      </c>
      <c r="T149" s="3" t="s">
        <v>942</v>
      </c>
      <c r="U149" s="3" t="s">
        <v>942</v>
      </c>
      <c r="V149" s="3" t="s">
        <v>942</v>
      </c>
      <c r="W149" s="3" t="s">
        <v>942</v>
      </c>
      <c r="X149" s="3" t="s">
        <v>942</v>
      </c>
      <c r="Y149" s="3" t="s">
        <v>942</v>
      </c>
      <c r="Z149" s="3" t="s">
        <v>942</v>
      </c>
      <c r="AA149" s="3" t="s">
        <v>942</v>
      </c>
      <c r="AB149" s="3" t="s">
        <v>942</v>
      </c>
      <c r="AC149" s="3" t="s">
        <v>942</v>
      </c>
      <c r="AD149" s="3" t="s">
        <v>942</v>
      </c>
      <c r="AE149" s="3" t="s">
        <v>94</v>
      </c>
      <c r="AF149" s="3" t="s">
        <v>95</v>
      </c>
      <c r="AG149" s="3" t="s">
        <v>96</v>
      </c>
    </row>
    <row r="150" spans="1:33" ht="45" customHeight="1" x14ac:dyDescent="0.25">
      <c r="A150" s="3"/>
      <c r="B150" s="3" t="s">
        <v>79</v>
      </c>
      <c r="C150" s="3" t="s">
        <v>80</v>
      </c>
      <c r="D150" s="3" t="s">
        <v>81</v>
      </c>
      <c r="E150" s="3" t="s">
        <v>215</v>
      </c>
      <c r="F150" s="3" t="s">
        <v>627</v>
      </c>
      <c r="G150" s="3" t="s">
        <v>628</v>
      </c>
      <c r="H150" s="3" t="s">
        <v>628</v>
      </c>
      <c r="I150" s="3" t="s">
        <v>454</v>
      </c>
      <c r="J150" s="3" t="s">
        <v>943</v>
      </c>
      <c r="K150" s="3" t="s">
        <v>944</v>
      </c>
      <c r="L150" s="3" t="s">
        <v>138</v>
      </c>
      <c r="M150" s="3" t="s">
        <v>103</v>
      </c>
      <c r="N150" s="3" t="s">
        <v>348</v>
      </c>
      <c r="O150" s="3" t="s">
        <v>91</v>
      </c>
      <c r="P150" s="3" t="s">
        <v>473</v>
      </c>
      <c r="Q150" s="3" t="s">
        <v>91</v>
      </c>
      <c r="R150" s="3" t="s">
        <v>945</v>
      </c>
      <c r="S150" s="3" t="s">
        <v>945</v>
      </c>
      <c r="T150" s="3" t="s">
        <v>945</v>
      </c>
      <c r="U150" s="3" t="s">
        <v>945</v>
      </c>
      <c r="V150" s="3" t="s">
        <v>945</v>
      </c>
      <c r="W150" s="3" t="s">
        <v>945</v>
      </c>
      <c r="X150" s="3" t="s">
        <v>945</v>
      </c>
      <c r="Y150" s="3" t="s">
        <v>945</v>
      </c>
      <c r="Z150" s="3" t="s">
        <v>945</v>
      </c>
      <c r="AA150" s="3" t="s">
        <v>945</v>
      </c>
      <c r="AB150" s="3" t="s">
        <v>945</v>
      </c>
      <c r="AC150" s="3" t="s">
        <v>945</v>
      </c>
      <c r="AD150" s="3" t="s">
        <v>945</v>
      </c>
      <c r="AE150" s="3" t="s">
        <v>94</v>
      </c>
      <c r="AF150" s="3" t="s">
        <v>95</v>
      </c>
      <c r="AG150" s="3" t="s">
        <v>96</v>
      </c>
    </row>
    <row r="151" spans="1:33" ht="45" customHeight="1" x14ac:dyDescent="0.25">
      <c r="A151" s="3"/>
      <c r="B151" s="3" t="s">
        <v>79</v>
      </c>
      <c r="C151" s="3" t="s">
        <v>80</v>
      </c>
      <c r="D151" s="3" t="s">
        <v>81</v>
      </c>
      <c r="E151" s="3" t="s">
        <v>215</v>
      </c>
      <c r="F151" s="3" t="s">
        <v>946</v>
      </c>
      <c r="G151" s="3" t="s">
        <v>947</v>
      </c>
      <c r="H151" s="3" t="s">
        <v>947</v>
      </c>
      <c r="I151" s="3" t="s">
        <v>948</v>
      </c>
      <c r="J151" s="3" t="s">
        <v>949</v>
      </c>
      <c r="K151" s="3" t="s">
        <v>194</v>
      </c>
      <c r="L151" s="3" t="s">
        <v>950</v>
      </c>
      <c r="M151" s="3" t="s">
        <v>103</v>
      </c>
      <c r="N151" s="3" t="s">
        <v>951</v>
      </c>
      <c r="O151" s="3" t="s">
        <v>91</v>
      </c>
      <c r="P151" s="3" t="s">
        <v>952</v>
      </c>
      <c r="Q151" s="3" t="s">
        <v>91</v>
      </c>
      <c r="R151" s="3" t="s">
        <v>953</v>
      </c>
      <c r="S151" s="3" t="s">
        <v>953</v>
      </c>
      <c r="T151" s="3" t="s">
        <v>953</v>
      </c>
      <c r="U151" s="3" t="s">
        <v>953</v>
      </c>
      <c r="V151" s="3" t="s">
        <v>953</v>
      </c>
      <c r="W151" s="3" t="s">
        <v>953</v>
      </c>
      <c r="X151" s="3" t="s">
        <v>953</v>
      </c>
      <c r="Y151" s="3" t="s">
        <v>953</v>
      </c>
      <c r="Z151" s="3" t="s">
        <v>953</v>
      </c>
      <c r="AA151" s="3" t="s">
        <v>953</v>
      </c>
      <c r="AB151" s="3" t="s">
        <v>953</v>
      </c>
      <c r="AC151" s="3" t="s">
        <v>953</v>
      </c>
      <c r="AD151" s="3" t="s">
        <v>953</v>
      </c>
      <c r="AE151" s="3" t="s">
        <v>94</v>
      </c>
      <c r="AF151" s="3" t="s">
        <v>95</v>
      </c>
      <c r="AG151" s="3" t="s">
        <v>96</v>
      </c>
    </row>
    <row r="152" spans="1:33" ht="45" customHeight="1" x14ac:dyDescent="0.25">
      <c r="A152" s="3"/>
      <c r="B152" s="3" t="s">
        <v>79</v>
      </c>
      <c r="C152" s="3" t="s">
        <v>80</v>
      </c>
      <c r="D152" s="3" t="s">
        <v>81</v>
      </c>
      <c r="E152" s="3" t="s">
        <v>215</v>
      </c>
      <c r="F152" s="3" t="s">
        <v>9</v>
      </c>
      <c r="G152" s="3" t="s">
        <v>125</v>
      </c>
      <c r="H152" s="3" t="s">
        <v>125</v>
      </c>
      <c r="I152" s="3" t="s">
        <v>109</v>
      </c>
      <c r="J152" s="3" t="s">
        <v>954</v>
      </c>
      <c r="K152" s="3" t="s">
        <v>955</v>
      </c>
      <c r="L152" s="3" t="s">
        <v>542</v>
      </c>
      <c r="M152" s="3" t="s">
        <v>103</v>
      </c>
      <c r="N152" s="3" t="s">
        <v>956</v>
      </c>
      <c r="O152" s="3" t="s">
        <v>91</v>
      </c>
      <c r="P152" s="3" t="s">
        <v>957</v>
      </c>
      <c r="Q152" s="3" t="s">
        <v>91</v>
      </c>
      <c r="R152" s="3" t="s">
        <v>958</v>
      </c>
      <c r="S152" s="3" t="s">
        <v>958</v>
      </c>
      <c r="T152" s="3" t="s">
        <v>958</v>
      </c>
      <c r="U152" s="3" t="s">
        <v>958</v>
      </c>
      <c r="V152" s="3" t="s">
        <v>958</v>
      </c>
      <c r="W152" s="3" t="s">
        <v>958</v>
      </c>
      <c r="X152" s="3" t="s">
        <v>958</v>
      </c>
      <c r="Y152" s="3" t="s">
        <v>958</v>
      </c>
      <c r="Z152" s="3" t="s">
        <v>958</v>
      </c>
      <c r="AA152" s="3" t="s">
        <v>958</v>
      </c>
      <c r="AB152" s="3" t="s">
        <v>958</v>
      </c>
      <c r="AC152" s="3" t="s">
        <v>958</v>
      </c>
      <c r="AD152" s="3" t="s">
        <v>958</v>
      </c>
      <c r="AE152" s="3" t="s">
        <v>94</v>
      </c>
      <c r="AF152" s="3" t="s">
        <v>95</v>
      </c>
      <c r="AG152" s="3" t="s">
        <v>96</v>
      </c>
    </row>
    <row r="153" spans="1:33" ht="45" customHeight="1" x14ac:dyDescent="0.25">
      <c r="A153" s="3"/>
      <c r="B153" s="3" t="s">
        <v>79</v>
      </c>
      <c r="C153" s="3" t="s">
        <v>80</v>
      </c>
      <c r="D153" s="3" t="s">
        <v>81</v>
      </c>
      <c r="E153" s="3" t="s">
        <v>215</v>
      </c>
      <c r="F153" s="3" t="s">
        <v>959</v>
      </c>
      <c r="G153" s="3" t="s">
        <v>960</v>
      </c>
      <c r="H153" s="3" t="s">
        <v>960</v>
      </c>
      <c r="I153" s="3" t="s">
        <v>961</v>
      </c>
      <c r="J153" s="3" t="s">
        <v>962</v>
      </c>
      <c r="K153" s="3" t="s">
        <v>220</v>
      </c>
      <c r="L153" s="3" t="s">
        <v>845</v>
      </c>
      <c r="M153" s="3" t="s">
        <v>103</v>
      </c>
      <c r="N153" s="3" t="s">
        <v>963</v>
      </c>
      <c r="O153" s="3" t="s">
        <v>91</v>
      </c>
      <c r="P153" s="3" t="s">
        <v>964</v>
      </c>
      <c r="Q153" s="3" t="s">
        <v>91</v>
      </c>
      <c r="R153" s="3" t="s">
        <v>965</v>
      </c>
      <c r="S153" s="3" t="s">
        <v>965</v>
      </c>
      <c r="T153" s="3" t="s">
        <v>965</v>
      </c>
      <c r="U153" s="3" t="s">
        <v>965</v>
      </c>
      <c r="V153" s="3" t="s">
        <v>965</v>
      </c>
      <c r="W153" s="3" t="s">
        <v>965</v>
      </c>
      <c r="X153" s="3" t="s">
        <v>965</v>
      </c>
      <c r="Y153" s="3" t="s">
        <v>965</v>
      </c>
      <c r="Z153" s="3" t="s">
        <v>965</v>
      </c>
      <c r="AA153" s="3" t="s">
        <v>965</v>
      </c>
      <c r="AB153" s="3" t="s">
        <v>965</v>
      </c>
      <c r="AC153" s="3" t="s">
        <v>965</v>
      </c>
      <c r="AD153" s="3" t="s">
        <v>965</v>
      </c>
      <c r="AE153" s="3" t="s">
        <v>94</v>
      </c>
      <c r="AF153" s="3" t="s">
        <v>95</v>
      </c>
      <c r="AG153" s="3" t="s">
        <v>96</v>
      </c>
    </row>
    <row r="154" spans="1:33" ht="45" customHeight="1" x14ac:dyDescent="0.25">
      <c r="A154" s="3"/>
      <c r="B154" s="3" t="s">
        <v>79</v>
      </c>
      <c r="C154" s="3" t="s">
        <v>80</v>
      </c>
      <c r="D154" s="3" t="s">
        <v>81</v>
      </c>
      <c r="E154" s="3" t="s">
        <v>215</v>
      </c>
      <c r="F154" s="3" t="s">
        <v>959</v>
      </c>
      <c r="G154" s="3" t="s">
        <v>960</v>
      </c>
      <c r="H154" s="3" t="s">
        <v>960</v>
      </c>
      <c r="I154" s="3" t="s">
        <v>961</v>
      </c>
      <c r="J154" s="3" t="s">
        <v>966</v>
      </c>
      <c r="K154" s="3" t="s">
        <v>129</v>
      </c>
      <c r="L154" s="3" t="s">
        <v>250</v>
      </c>
      <c r="M154" s="3" t="s">
        <v>103</v>
      </c>
      <c r="N154" s="3" t="s">
        <v>967</v>
      </c>
      <c r="O154" s="3" t="s">
        <v>91</v>
      </c>
      <c r="P154" s="3" t="s">
        <v>968</v>
      </c>
      <c r="Q154" s="3" t="s">
        <v>91</v>
      </c>
      <c r="R154" s="3" t="s">
        <v>969</v>
      </c>
      <c r="S154" s="3" t="s">
        <v>969</v>
      </c>
      <c r="T154" s="3" t="s">
        <v>969</v>
      </c>
      <c r="U154" s="3" t="s">
        <v>969</v>
      </c>
      <c r="V154" s="3" t="s">
        <v>969</v>
      </c>
      <c r="W154" s="3" t="s">
        <v>969</v>
      </c>
      <c r="X154" s="3" t="s">
        <v>969</v>
      </c>
      <c r="Y154" s="3" t="s">
        <v>969</v>
      </c>
      <c r="Z154" s="3" t="s">
        <v>969</v>
      </c>
      <c r="AA154" s="3" t="s">
        <v>969</v>
      </c>
      <c r="AB154" s="3" t="s">
        <v>969</v>
      </c>
      <c r="AC154" s="3" t="s">
        <v>969</v>
      </c>
      <c r="AD154" s="3" t="s">
        <v>969</v>
      </c>
      <c r="AE154" s="3" t="s">
        <v>94</v>
      </c>
      <c r="AF154" s="3" t="s">
        <v>95</v>
      </c>
      <c r="AG154" s="3" t="s">
        <v>96</v>
      </c>
    </row>
    <row r="155" spans="1:33" ht="45" customHeight="1" x14ac:dyDescent="0.25">
      <c r="A155" s="3"/>
      <c r="B155" s="3" t="s">
        <v>79</v>
      </c>
      <c r="C155" s="3" t="s">
        <v>80</v>
      </c>
      <c r="D155" s="3" t="s">
        <v>81</v>
      </c>
      <c r="E155" s="3" t="s">
        <v>215</v>
      </c>
      <c r="F155" s="3" t="s">
        <v>959</v>
      </c>
      <c r="G155" s="3" t="s">
        <v>960</v>
      </c>
      <c r="H155" s="3" t="s">
        <v>960</v>
      </c>
      <c r="I155" s="3" t="s">
        <v>961</v>
      </c>
      <c r="J155" s="3" t="s">
        <v>970</v>
      </c>
      <c r="K155" s="3" t="s">
        <v>227</v>
      </c>
      <c r="L155" s="3" t="s">
        <v>971</v>
      </c>
      <c r="M155" s="3" t="s">
        <v>103</v>
      </c>
      <c r="N155" s="3" t="s">
        <v>967</v>
      </c>
      <c r="O155" s="3" t="s">
        <v>91</v>
      </c>
      <c r="P155" s="3" t="s">
        <v>968</v>
      </c>
      <c r="Q155" s="3" t="s">
        <v>91</v>
      </c>
      <c r="R155" s="3" t="s">
        <v>972</v>
      </c>
      <c r="S155" s="3" t="s">
        <v>972</v>
      </c>
      <c r="T155" s="3" t="s">
        <v>972</v>
      </c>
      <c r="U155" s="3" t="s">
        <v>972</v>
      </c>
      <c r="V155" s="3" t="s">
        <v>972</v>
      </c>
      <c r="W155" s="3" t="s">
        <v>972</v>
      </c>
      <c r="X155" s="3" t="s">
        <v>972</v>
      </c>
      <c r="Y155" s="3" t="s">
        <v>972</v>
      </c>
      <c r="Z155" s="3" t="s">
        <v>972</v>
      </c>
      <c r="AA155" s="3" t="s">
        <v>972</v>
      </c>
      <c r="AB155" s="3" t="s">
        <v>972</v>
      </c>
      <c r="AC155" s="3" t="s">
        <v>972</v>
      </c>
      <c r="AD155" s="3" t="s">
        <v>972</v>
      </c>
      <c r="AE155" s="3" t="s">
        <v>94</v>
      </c>
      <c r="AF155" s="3" t="s">
        <v>95</v>
      </c>
      <c r="AG155" s="3" t="s">
        <v>96</v>
      </c>
    </row>
    <row r="156" spans="1:33" ht="45" customHeight="1" x14ac:dyDescent="0.25">
      <c r="A156" s="3"/>
      <c r="B156" s="3" t="s">
        <v>79</v>
      </c>
      <c r="C156" s="3" t="s">
        <v>80</v>
      </c>
      <c r="D156" s="3" t="s">
        <v>81</v>
      </c>
      <c r="E156" s="3" t="s">
        <v>215</v>
      </c>
      <c r="F156" s="3" t="s">
        <v>320</v>
      </c>
      <c r="G156" s="3" t="s">
        <v>321</v>
      </c>
      <c r="H156" s="3" t="s">
        <v>321</v>
      </c>
      <c r="I156" s="3" t="s">
        <v>322</v>
      </c>
      <c r="J156" s="3" t="s">
        <v>966</v>
      </c>
      <c r="K156" s="3" t="s">
        <v>973</v>
      </c>
      <c r="L156" s="3" t="s">
        <v>974</v>
      </c>
      <c r="M156" s="3" t="s">
        <v>103</v>
      </c>
      <c r="N156" s="3" t="s">
        <v>975</v>
      </c>
      <c r="O156" s="3" t="s">
        <v>91</v>
      </c>
      <c r="P156" s="3" t="s">
        <v>976</v>
      </c>
      <c r="Q156" s="3" t="s">
        <v>91</v>
      </c>
      <c r="R156" s="3" t="s">
        <v>977</v>
      </c>
      <c r="S156" s="3" t="s">
        <v>977</v>
      </c>
      <c r="T156" s="3" t="s">
        <v>977</v>
      </c>
      <c r="U156" s="3" t="s">
        <v>977</v>
      </c>
      <c r="V156" s="3" t="s">
        <v>977</v>
      </c>
      <c r="W156" s="3" t="s">
        <v>977</v>
      </c>
      <c r="X156" s="3" t="s">
        <v>977</v>
      </c>
      <c r="Y156" s="3" t="s">
        <v>977</v>
      </c>
      <c r="Z156" s="3" t="s">
        <v>977</v>
      </c>
      <c r="AA156" s="3" t="s">
        <v>977</v>
      </c>
      <c r="AB156" s="3" t="s">
        <v>977</v>
      </c>
      <c r="AC156" s="3" t="s">
        <v>977</v>
      </c>
      <c r="AD156" s="3" t="s">
        <v>977</v>
      </c>
      <c r="AE156" s="3" t="s">
        <v>94</v>
      </c>
      <c r="AF156" s="3" t="s">
        <v>95</v>
      </c>
      <c r="AG156" s="3" t="s">
        <v>96</v>
      </c>
    </row>
    <row r="157" spans="1:33" ht="45" customHeight="1" x14ac:dyDescent="0.25">
      <c r="A157" s="3"/>
      <c r="B157" s="3" t="s">
        <v>79</v>
      </c>
      <c r="C157" s="3" t="s">
        <v>80</v>
      </c>
      <c r="D157" s="3" t="s">
        <v>81</v>
      </c>
      <c r="E157" s="3" t="s">
        <v>82</v>
      </c>
      <c r="F157" s="3" t="s">
        <v>362</v>
      </c>
      <c r="G157" s="3" t="s">
        <v>363</v>
      </c>
      <c r="H157" s="3" t="s">
        <v>363</v>
      </c>
      <c r="I157" s="3" t="s">
        <v>99</v>
      </c>
      <c r="J157" s="3" t="s">
        <v>978</v>
      </c>
      <c r="K157" s="3" t="s">
        <v>195</v>
      </c>
      <c r="L157" s="3" t="s">
        <v>979</v>
      </c>
      <c r="M157" s="3" t="s">
        <v>89</v>
      </c>
      <c r="N157" s="3" t="s">
        <v>980</v>
      </c>
      <c r="O157" s="3" t="s">
        <v>91</v>
      </c>
      <c r="P157" s="3" t="s">
        <v>981</v>
      </c>
      <c r="Q157" s="3" t="s">
        <v>91</v>
      </c>
      <c r="R157" s="3" t="s">
        <v>982</v>
      </c>
      <c r="S157" s="3" t="s">
        <v>982</v>
      </c>
      <c r="T157" s="3" t="s">
        <v>982</v>
      </c>
      <c r="U157" s="3" t="s">
        <v>982</v>
      </c>
      <c r="V157" s="3" t="s">
        <v>982</v>
      </c>
      <c r="W157" s="3" t="s">
        <v>982</v>
      </c>
      <c r="X157" s="3" t="s">
        <v>982</v>
      </c>
      <c r="Y157" s="3" t="s">
        <v>982</v>
      </c>
      <c r="Z157" s="3" t="s">
        <v>982</v>
      </c>
      <c r="AA157" s="3" t="s">
        <v>982</v>
      </c>
      <c r="AB157" s="3" t="s">
        <v>982</v>
      </c>
      <c r="AC157" s="3" t="s">
        <v>982</v>
      </c>
      <c r="AD157" s="3" t="s">
        <v>982</v>
      </c>
      <c r="AE157" s="3" t="s">
        <v>94</v>
      </c>
      <c r="AF157" s="3" t="s">
        <v>95</v>
      </c>
      <c r="AG157" s="3" t="s">
        <v>96</v>
      </c>
    </row>
    <row r="158" spans="1:33" ht="45" customHeight="1" x14ac:dyDescent="0.25">
      <c r="A158" s="3"/>
      <c r="B158" s="3" t="s">
        <v>79</v>
      </c>
      <c r="C158" s="3" t="s">
        <v>80</v>
      </c>
      <c r="D158" s="3" t="s">
        <v>81</v>
      </c>
      <c r="E158" s="3" t="s">
        <v>82</v>
      </c>
      <c r="F158" s="3" t="s">
        <v>9</v>
      </c>
      <c r="G158" s="3" t="s">
        <v>125</v>
      </c>
      <c r="H158" s="3" t="s">
        <v>125</v>
      </c>
      <c r="I158" s="3" t="s">
        <v>85</v>
      </c>
      <c r="J158" s="3" t="s">
        <v>983</v>
      </c>
      <c r="K158" s="3" t="s">
        <v>542</v>
      </c>
      <c r="L158" s="3" t="s">
        <v>543</v>
      </c>
      <c r="M158" s="3" t="s">
        <v>89</v>
      </c>
      <c r="N158" s="3" t="s">
        <v>984</v>
      </c>
      <c r="O158" s="3" t="s">
        <v>91</v>
      </c>
      <c r="P158" s="3" t="s">
        <v>985</v>
      </c>
      <c r="Q158" s="3" t="s">
        <v>91</v>
      </c>
      <c r="R158" s="3" t="s">
        <v>986</v>
      </c>
      <c r="S158" s="3" t="s">
        <v>986</v>
      </c>
      <c r="T158" s="3" t="s">
        <v>986</v>
      </c>
      <c r="U158" s="3" t="s">
        <v>986</v>
      </c>
      <c r="V158" s="3" t="s">
        <v>986</v>
      </c>
      <c r="W158" s="3" t="s">
        <v>986</v>
      </c>
      <c r="X158" s="3" t="s">
        <v>986</v>
      </c>
      <c r="Y158" s="3" t="s">
        <v>986</v>
      </c>
      <c r="Z158" s="3" t="s">
        <v>986</v>
      </c>
      <c r="AA158" s="3" t="s">
        <v>986</v>
      </c>
      <c r="AB158" s="3" t="s">
        <v>986</v>
      </c>
      <c r="AC158" s="3" t="s">
        <v>986</v>
      </c>
      <c r="AD158" s="3" t="s">
        <v>986</v>
      </c>
      <c r="AE158" s="3" t="s">
        <v>94</v>
      </c>
      <c r="AF158" s="3" t="s">
        <v>95</v>
      </c>
      <c r="AG158" s="3" t="s">
        <v>96</v>
      </c>
    </row>
    <row r="159" spans="1:33" ht="45" customHeight="1" x14ac:dyDescent="0.25">
      <c r="A159" s="3"/>
      <c r="B159" s="3" t="s">
        <v>79</v>
      </c>
      <c r="C159" s="3" t="s">
        <v>80</v>
      </c>
      <c r="D159" s="3" t="s">
        <v>81</v>
      </c>
      <c r="E159" s="3" t="s">
        <v>82</v>
      </c>
      <c r="F159" s="3" t="s">
        <v>362</v>
      </c>
      <c r="G159" s="3" t="s">
        <v>363</v>
      </c>
      <c r="H159" s="3" t="s">
        <v>363</v>
      </c>
      <c r="I159" s="3" t="s">
        <v>109</v>
      </c>
      <c r="J159" s="3" t="s">
        <v>987</v>
      </c>
      <c r="K159" s="3" t="s">
        <v>988</v>
      </c>
      <c r="L159" s="3" t="s">
        <v>138</v>
      </c>
      <c r="M159" s="3" t="s">
        <v>89</v>
      </c>
      <c r="N159" s="3" t="s">
        <v>989</v>
      </c>
      <c r="O159" s="3" t="s">
        <v>91</v>
      </c>
      <c r="P159" s="3" t="s">
        <v>990</v>
      </c>
      <c r="Q159" s="3" t="s">
        <v>91</v>
      </c>
      <c r="R159" s="3" t="s">
        <v>991</v>
      </c>
      <c r="S159" s="3" t="s">
        <v>991</v>
      </c>
      <c r="T159" s="3" t="s">
        <v>991</v>
      </c>
      <c r="U159" s="3" t="s">
        <v>991</v>
      </c>
      <c r="V159" s="3" t="s">
        <v>991</v>
      </c>
      <c r="W159" s="3" t="s">
        <v>991</v>
      </c>
      <c r="X159" s="3" t="s">
        <v>991</v>
      </c>
      <c r="Y159" s="3" t="s">
        <v>991</v>
      </c>
      <c r="Z159" s="3" t="s">
        <v>991</v>
      </c>
      <c r="AA159" s="3" t="s">
        <v>991</v>
      </c>
      <c r="AB159" s="3" t="s">
        <v>991</v>
      </c>
      <c r="AC159" s="3" t="s">
        <v>991</v>
      </c>
      <c r="AD159" s="3" t="s">
        <v>991</v>
      </c>
      <c r="AE159" s="3" t="s">
        <v>94</v>
      </c>
      <c r="AF159" s="3" t="s">
        <v>95</v>
      </c>
      <c r="AG159" s="3" t="s">
        <v>96</v>
      </c>
    </row>
    <row r="160" spans="1:33" ht="45" customHeight="1" x14ac:dyDescent="0.25">
      <c r="A160" s="3"/>
      <c r="B160" s="3" t="s">
        <v>79</v>
      </c>
      <c r="C160" s="3" t="s">
        <v>80</v>
      </c>
      <c r="D160" s="3" t="s">
        <v>81</v>
      </c>
      <c r="E160" s="3" t="s">
        <v>82</v>
      </c>
      <c r="F160" s="3" t="s">
        <v>362</v>
      </c>
      <c r="G160" s="3" t="s">
        <v>363</v>
      </c>
      <c r="H160" s="3" t="s">
        <v>363</v>
      </c>
      <c r="I160" s="3" t="s">
        <v>99</v>
      </c>
      <c r="J160" s="3" t="s">
        <v>992</v>
      </c>
      <c r="K160" s="3" t="s">
        <v>707</v>
      </c>
      <c r="L160" s="3" t="s">
        <v>993</v>
      </c>
      <c r="M160" s="3" t="s">
        <v>89</v>
      </c>
      <c r="N160" s="3" t="s">
        <v>994</v>
      </c>
      <c r="O160" s="3" t="s">
        <v>91</v>
      </c>
      <c r="P160" s="3" t="s">
        <v>995</v>
      </c>
      <c r="Q160" s="3" t="s">
        <v>91</v>
      </c>
      <c r="R160" s="3" t="s">
        <v>996</v>
      </c>
      <c r="S160" s="3" t="s">
        <v>996</v>
      </c>
      <c r="T160" s="3" t="s">
        <v>996</v>
      </c>
      <c r="U160" s="3" t="s">
        <v>996</v>
      </c>
      <c r="V160" s="3" t="s">
        <v>996</v>
      </c>
      <c r="W160" s="3" t="s">
        <v>996</v>
      </c>
      <c r="X160" s="3" t="s">
        <v>996</v>
      </c>
      <c r="Y160" s="3" t="s">
        <v>996</v>
      </c>
      <c r="Z160" s="3" t="s">
        <v>996</v>
      </c>
      <c r="AA160" s="3" t="s">
        <v>996</v>
      </c>
      <c r="AB160" s="3" t="s">
        <v>996</v>
      </c>
      <c r="AC160" s="3" t="s">
        <v>996</v>
      </c>
      <c r="AD160" s="3" t="s">
        <v>996</v>
      </c>
      <c r="AE160" s="3" t="s">
        <v>94</v>
      </c>
      <c r="AF160" s="3" t="s">
        <v>95</v>
      </c>
      <c r="AG160" s="3" t="s">
        <v>96</v>
      </c>
    </row>
    <row r="161" spans="1:33" ht="45" customHeight="1" x14ac:dyDescent="0.25">
      <c r="A161" s="3"/>
      <c r="B161" s="3" t="s">
        <v>79</v>
      </c>
      <c r="C161" s="3" t="s">
        <v>80</v>
      </c>
      <c r="D161" s="3" t="s">
        <v>81</v>
      </c>
      <c r="E161" s="3" t="s">
        <v>82</v>
      </c>
      <c r="F161" s="3" t="s">
        <v>362</v>
      </c>
      <c r="G161" s="3" t="s">
        <v>363</v>
      </c>
      <c r="H161" s="3" t="s">
        <v>363</v>
      </c>
      <c r="I161" s="3" t="s">
        <v>109</v>
      </c>
      <c r="J161" s="3" t="s">
        <v>997</v>
      </c>
      <c r="K161" s="3" t="s">
        <v>154</v>
      </c>
      <c r="L161" s="3" t="s">
        <v>998</v>
      </c>
      <c r="M161" s="3" t="s">
        <v>89</v>
      </c>
      <c r="N161" s="3" t="s">
        <v>999</v>
      </c>
      <c r="O161" s="3" t="s">
        <v>91</v>
      </c>
      <c r="P161" s="3" t="s">
        <v>1000</v>
      </c>
      <c r="Q161" s="3" t="s">
        <v>91</v>
      </c>
      <c r="R161" s="3" t="s">
        <v>1001</v>
      </c>
      <c r="S161" s="3" t="s">
        <v>1001</v>
      </c>
      <c r="T161" s="3" t="s">
        <v>1001</v>
      </c>
      <c r="U161" s="3" t="s">
        <v>1001</v>
      </c>
      <c r="V161" s="3" t="s">
        <v>1001</v>
      </c>
      <c r="W161" s="3" t="s">
        <v>1001</v>
      </c>
      <c r="X161" s="3" t="s">
        <v>1001</v>
      </c>
      <c r="Y161" s="3" t="s">
        <v>1001</v>
      </c>
      <c r="Z161" s="3" t="s">
        <v>1001</v>
      </c>
      <c r="AA161" s="3" t="s">
        <v>1001</v>
      </c>
      <c r="AB161" s="3" t="s">
        <v>1001</v>
      </c>
      <c r="AC161" s="3" t="s">
        <v>1001</v>
      </c>
      <c r="AD161" s="3" t="s">
        <v>1001</v>
      </c>
      <c r="AE161" s="3" t="s">
        <v>94</v>
      </c>
      <c r="AF161" s="3" t="s">
        <v>95</v>
      </c>
      <c r="AG161" s="3" t="s">
        <v>96</v>
      </c>
    </row>
    <row r="162" spans="1:33" ht="45" customHeight="1" x14ac:dyDescent="0.25">
      <c r="A162" s="3"/>
      <c r="B162" s="3" t="s">
        <v>79</v>
      </c>
      <c r="C162" s="3" t="s">
        <v>80</v>
      </c>
      <c r="D162" s="3" t="s">
        <v>81</v>
      </c>
      <c r="E162" s="3" t="s">
        <v>215</v>
      </c>
      <c r="F162" s="3" t="s">
        <v>1002</v>
      </c>
      <c r="G162" s="3" t="s">
        <v>1003</v>
      </c>
      <c r="H162" s="3" t="s">
        <v>1003</v>
      </c>
      <c r="I162" s="3" t="s">
        <v>1004</v>
      </c>
      <c r="J162" s="3" t="s">
        <v>1005</v>
      </c>
      <c r="K162" s="3" t="s">
        <v>448</v>
      </c>
      <c r="L162" s="3" t="s">
        <v>719</v>
      </c>
      <c r="M162" s="3" t="s">
        <v>89</v>
      </c>
      <c r="N162" s="3" t="s">
        <v>310</v>
      </c>
      <c r="O162" s="3" t="s">
        <v>91</v>
      </c>
      <c r="P162" s="3" t="s">
        <v>1006</v>
      </c>
      <c r="Q162" s="3" t="s">
        <v>91</v>
      </c>
      <c r="R162" s="3" t="s">
        <v>1007</v>
      </c>
      <c r="S162" s="3" t="s">
        <v>1007</v>
      </c>
      <c r="T162" s="3" t="s">
        <v>1007</v>
      </c>
      <c r="U162" s="3" t="s">
        <v>1007</v>
      </c>
      <c r="V162" s="3" t="s">
        <v>1007</v>
      </c>
      <c r="W162" s="3" t="s">
        <v>1007</v>
      </c>
      <c r="X162" s="3" t="s">
        <v>1007</v>
      </c>
      <c r="Y162" s="3" t="s">
        <v>1007</v>
      </c>
      <c r="Z162" s="3" t="s">
        <v>1007</v>
      </c>
      <c r="AA162" s="3" t="s">
        <v>1007</v>
      </c>
      <c r="AB162" s="3" t="s">
        <v>1007</v>
      </c>
      <c r="AC162" s="3" t="s">
        <v>1007</v>
      </c>
      <c r="AD162" s="3" t="s">
        <v>1007</v>
      </c>
      <c r="AE162" s="3" t="s">
        <v>94</v>
      </c>
      <c r="AF162" s="3" t="s">
        <v>95</v>
      </c>
      <c r="AG162" s="3" t="s">
        <v>96</v>
      </c>
    </row>
    <row r="163" spans="1:33" ht="45" customHeight="1" x14ac:dyDescent="0.25">
      <c r="A163" s="3"/>
      <c r="B163" s="3" t="s">
        <v>79</v>
      </c>
      <c r="C163" s="3" t="s">
        <v>80</v>
      </c>
      <c r="D163" s="3" t="s">
        <v>81</v>
      </c>
      <c r="E163" s="3" t="s">
        <v>82</v>
      </c>
      <c r="F163" s="3" t="s">
        <v>150</v>
      </c>
      <c r="G163" s="3" t="s">
        <v>151</v>
      </c>
      <c r="H163" s="3" t="s">
        <v>151</v>
      </c>
      <c r="I163" s="3" t="s">
        <v>681</v>
      </c>
      <c r="J163" s="3" t="s">
        <v>1008</v>
      </c>
      <c r="K163" s="3" t="s">
        <v>707</v>
      </c>
      <c r="L163" s="3" t="s">
        <v>195</v>
      </c>
      <c r="M163" s="3" t="s">
        <v>89</v>
      </c>
      <c r="N163" s="3" t="s">
        <v>394</v>
      </c>
      <c r="O163" s="3" t="s">
        <v>91</v>
      </c>
      <c r="P163" s="3" t="s">
        <v>395</v>
      </c>
      <c r="Q163" s="3" t="s">
        <v>91</v>
      </c>
      <c r="R163" s="3" t="s">
        <v>1009</v>
      </c>
      <c r="S163" s="3" t="s">
        <v>1009</v>
      </c>
      <c r="T163" s="3" t="s">
        <v>1009</v>
      </c>
      <c r="U163" s="3" t="s">
        <v>1009</v>
      </c>
      <c r="V163" s="3" t="s">
        <v>1009</v>
      </c>
      <c r="W163" s="3" t="s">
        <v>1009</v>
      </c>
      <c r="X163" s="3" t="s">
        <v>1009</v>
      </c>
      <c r="Y163" s="3" t="s">
        <v>1009</v>
      </c>
      <c r="Z163" s="3" t="s">
        <v>1009</v>
      </c>
      <c r="AA163" s="3" t="s">
        <v>1009</v>
      </c>
      <c r="AB163" s="3" t="s">
        <v>1009</v>
      </c>
      <c r="AC163" s="3" t="s">
        <v>1009</v>
      </c>
      <c r="AD163" s="3" t="s">
        <v>1009</v>
      </c>
      <c r="AE163" s="3" t="s">
        <v>94</v>
      </c>
      <c r="AF163" s="3" t="s">
        <v>95</v>
      </c>
      <c r="AG163" s="3" t="s">
        <v>96</v>
      </c>
    </row>
    <row r="164" spans="1:33" ht="45" customHeight="1" x14ac:dyDescent="0.25">
      <c r="A164" s="3"/>
      <c r="B164" s="3" t="s">
        <v>79</v>
      </c>
      <c r="C164" s="3" t="s">
        <v>80</v>
      </c>
      <c r="D164" s="3" t="s">
        <v>81</v>
      </c>
      <c r="E164" s="3" t="s">
        <v>215</v>
      </c>
      <c r="F164" s="3" t="s">
        <v>1010</v>
      </c>
      <c r="G164" s="3" t="s">
        <v>1011</v>
      </c>
      <c r="H164" s="3" t="s">
        <v>1011</v>
      </c>
      <c r="I164" s="3" t="s">
        <v>422</v>
      </c>
      <c r="J164" s="3" t="s">
        <v>1012</v>
      </c>
      <c r="K164" s="3" t="s">
        <v>641</v>
      </c>
      <c r="L164" s="3" t="s">
        <v>120</v>
      </c>
      <c r="M164" s="3" t="s">
        <v>103</v>
      </c>
      <c r="N164" s="3" t="s">
        <v>1013</v>
      </c>
      <c r="O164" s="3" t="s">
        <v>91</v>
      </c>
      <c r="P164" s="3" t="s">
        <v>1014</v>
      </c>
      <c r="Q164" s="3" t="s">
        <v>91</v>
      </c>
      <c r="R164" s="3" t="s">
        <v>1015</v>
      </c>
      <c r="S164" s="3" t="s">
        <v>1015</v>
      </c>
      <c r="T164" s="3" t="s">
        <v>1015</v>
      </c>
      <c r="U164" s="3" t="s">
        <v>1015</v>
      </c>
      <c r="V164" s="3" t="s">
        <v>1015</v>
      </c>
      <c r="W164" s="3" t="s">
        <v>1015</v>
      </c>
      <c r="X164" s="3" t="s">
        <v>1015</v>
      </c>
      <c r="Y164" s="3" t="s">
        <v>1015</v>
      </c>
      <c r="Z164" s="3" t="s">
        <v>1015</v>
      </c>
      <c r="AA164" s="3" t="s">
        <v>1015</v>
      </c>
      <c r="AB164" s="3" t="s">
        <v>1015</v>
      </c>
      <c r="AC164" s="3" t="s">
        <v>1015</v>
      </c>
      <c r="AD164" s="3" t="s">
        <v>1015</v>
      </c>
      <c r="AE164" s="3" t="s">
        <v>94</v>
      </c>
      <c r="AF164" s="3" t="s">
        <v>95</v>
      </c>
      <c r="AG164" s="3" t="s">
        <v>96</v>
      </c>
    </row>
    <row r="165" spans="1:33" ht="45" customHeight="1" x14ac:dyDescent="0.25">
      <c r="A165" s="3"/>
      <c r="B165" s="3" t="s">
        <v>79</v>
      </c>
      <c r="C165" s="3" t="s">
        <v>80</v>
      </c>
      <c r="D165" s="3" t="s">
        <v>81</v>
      </c>
      <c r="E165" s="3" t="s">
        <v>82</v>
      </c>
      <c r="F165" s="3" t="s">
        <v>9</v>
      </c>
      <c r="G165" s="3" t="s">
        <v>125</v>
      </c>
      <c r="H165" s="3" t="s">
        <v>125</v>
      </c>
      <c r="I165" s="3" t="s">
        <v>126</v>
      </c>
      <c r="J165" s="3" t="s">
        <v>1016</v>
      </c>
      <c r="K165" s="3" t="s">
        <v>1017</v>
      </c>
      <c r="L165" s="3" t="s">
        <v>1018</v>
      </c>
      <c r="M165" s="3" t="s">
        <v>103</v>
      </c>
      <c r="N165" s="3" t="s">
        <v>1019</v>
      </c>
      <c r="O165" s="3" t="s">
        <v>91</v>
      </c>
      <c r="P165" s="3" t="s">
        <v>1020</v>
      </c>
      <c r="Q165" s="3" t="s">
        <v>91</v>
      </c>
      <c r="R165" s="3" t="s">
        <v>1021</v>
      </c>
      <c r="S165" s="3" t="s">
        <v>1021</v>
      </c>
      <c r="T165" s="3" t="s">
        <v>1021</v>
      </c>
      <c r="U165" s="3" t="s">
        <v>1021</v>
      </c>
      <c r="V165" s="3" t="s">
        <v>1021</v>
      </c>
      <c r="W165" s="3" t="s">
        <v>1021</v>
      </c>
      <c r="X165" s="3" t="s">
        <v>1021</v>
      </c>
      <c r="Y165" s="3" t="s">
        <v>1021</v>
      </c>
      <c r="Z165" s="3" t="s">
        <v>1021</v>
      </c>
      <c r="AA165" s="3" t="s">
        <v>1021</v>
      </c>
      <c r="AB165" s="3" t="s">
        <v>1021</v>
      </c>
      <c r="AC165" s="3" t="s">
        <v>1021</v>
      </c>
      <c r="AD165" s="3" t="s">
        <v>1021</v>
      </c>
      <c r="AE165" s="3" t="s">
        <v>94</v>
      </c>
      <c r="AF165" s="3" t="s">
        <v>95</v>
      </c>
      <c r="AG165" s="3" t="s">
        <v>96</v>
      </c>
    </row>
    <row r="166" spans="1:33" ht="45" customHeight="1" x14ac:dyDescent="0.25">
      <c r="A166" s="3"/>
      <c r="B166" s="3" t="s">
        <v>79</v>
      </c>
      <c r="C166" s="3" t="s">
        <v>80</v>
      </c>
      <c r="D166" s="3" t="s">
        <v>81</v>
      </c>
      <c r="E166" s="3" t="s">
        <v>82</v>
      </c>
      <c r="F166" s="3" t="s">
        <v>362</v>
      </c>
      <c r="G166" s="3" t="s">
        <v>363</v>
      </c>
      <c r="H166" s="3" t="s">
        <v>363</v>
      </c>
      <c r="I166" s="3" t="s">
        <v>152</v>
      </c>
      <c r="J166" s="3" t="s">
        <v>1022</v>
      </c>
      <c r="K166" s="3" t="s">
        <v>186</v>
      </c>
      <c r="L166" s="3" t="s">
        <v>187</v>
      </c>
      <c r="M166" s="3" t="s">
        <v>89</v>
      </c>
      <c r="N166" s="3" t="s">
        <v>1023</v>
      </c>
      <c r="O166" s="3" t="s">
        <v>91</v>
      </c>
      <c r="P166" s="3" t="s">
        <v>1024</v>
      </c>
      <c r="Q166" s="3" t="s">
        <v>91</v>
      </c>
      <c r="R166" s="3" t="s">
        <v>1025</v>
      </c>
      <c r="S166" s="3" t="s">
        <v>1025</v>
      </c>
      <c r="T166" s="3" t="s">
        <v>1025</v>
      </c>
      <c r="U166" s="3" t="s">
        <v>1025</v>
      </c>
      <c r="V166" s="3" t="s">
        <v>1025</v>
      </c>
      <c r="W166" s="3" t="s">
        <v>1025</v>
      </c>
      <c r="X166" s="3" t="s">
        <v>1025</v>
      </c>
      <c r="Y166" s="3" t="s">
        <v>1025</v>
      </c>
      <c r="Z166" s="3" t="s">
        <v>1025</v>
      </c>
      <c r="AA166" s="3" t="s">
        <v>1025</v>
      </c>
      <c r="AB166" s="3" t="s">
        <v>1025</v>
      </c>
      <c r="AC166" s="3" t="s">
        <v>1025</v>
      </c>
      <c r="AD166" s="3" t="s">
        <v>1025</v>
      </c>
      <c r="AE166" s="3" t="s">
        <v>94</v>
      </c>
      <c r="AF166" s="3" t="s">
        <v>95</v>
      </c>
      <c r="AG166" s="3" t="s">
        <v>96</v>
      </c>
    </row>
    <row r="167" spans="1:33" ht="45" customHeight="1" x14ac:dyDescent="0.25">
      <c r="A167" s="3"/>
      <c r="B167" s="3" t="s">
        <v>79</v>
      </c>
      <c r="C167" s="3" t="s">
        <v>80</v>
      </c>
      <c r="D167" s="3" t="s">
        <v>81</v>
      </c>
      <c r="E167" s="3" t="s">
        <v>82</v>
      </c>
      <c r="F167" s="3" t="s">
        <v>1026</v>
      </c>
      <c r="G167" s="3" t="s">
        <v>1027</v>
      </c>
      <c r="H167" s="3" t="s">
        <v>1027</v>
      </c>
      <c r="I167" s="3" t="s">
        <v>596</v>
      </c>
      <c r="J167" s="3" t="s">
        <v>1028</v>
      </c>
      <c r="K167" s="3" t="s">
        <v>317</v>
      </c>
      <c r="L167" s="3" t="s">
        <v>934</v>
      </c>
      <c r="M167" s="3" t="s">
        <v>103</v>
      </c>
      <c r="N167" s="3" t="s">
        <v>1029</v>
      </c>
      <c r="O167" s="3" t="s">
        <v>91</v>
      </c>
      <c r="P167" s="3" t="s">
        <v>1030</v>
      </c>
      <c r="Q167" s="3" t="s">
        <v>91</v>
      </c>
      <c r="R167" s="3" t="s">
        <v>1031</v>
      </c>
      <c r="S167" s="3" t="s">
        <v>1031</v>
      </c>
      <c r="T167" s="3" t="s">
        <v>1031</v>
      </c>
      <c r="U167" s="3" t="s">
        <v>1031</v>
      </c>
      <c r="V167" s="3" t="s">
        <v>1031</v>
      </c>
      <c r="W167" s="3" t="s">
        <v>1031</v>
      </c>
      <c r="X167" s="3" t="s">
        <v>1031</v>
      </c>
      <c r="Y167" s="3" t="s">
        <v>1031</v>
      </c>
      <c r="Z167" s="3" t="s">
        <v>1031</v>
      </c>
      <c r="AA167" s="3" t="s">
        <v>1031</v>
      </c>
      <c r="AB167" s="3" t="s">
        <v>1031</v>
      </c>
      <c r="AC167" s="3" t="s">
        <v>1031</v>
      </c>
      <c r="AD167" s="3" t="s">
        <v>1031</v>
      </c>
      <c r="AE167" s="3" t="s">
        <v>94</v>
      </c>
      <c r="AF167" s="3" t="s">
        <v>95</v>
      </c>
      <c r="AG167" s="3" t="s">
        <v>96</v>
      </c>
    </row>
    <row r="168" spans="1:33" ht="45" customHeight="1" x14ac:dyDescent="0.25">
      <c r="A168" s="3"/>
      <c r="B168" s="3" t="s">
        <v>79</v>
      </c>
      <c r="C168" s="3" t="s">
        <v>80</v>
      </c>
      <c r="D168" s="3" t="s">
        <v>81</v>
      </c>
      <c r="E168" s="3" t="s">
        <v>82</v>
      </c>
      <c r="F168" s="3" t="s">
        <v>10</v>
      </c>
      <c r="G168" s="3" t="s">
        <v>1032</v>
      </c>
      <c r="H168" s="3" t="s">
        <v>1032</v>
      </c>
      <c r="I168" s="3" t="s">
        <v>85</v>
      </c>
      <c r="J168" s="3" t="s">
        <v>1033</v>
      </c>
      <c r="K168" s="3" t="s">
        <v>416</v>
      </c>
      <c r="L168" s="3" t="s">
        <v>569</v>
      </c>
      <c r="M168" s="3" t="s">
        <v>89</v>
      </c>
      <c r="N168" s="3" t="s">
        <v>1034</v>
      </c>
      <c r="O168" s="3" t="s">
        <v>91</v>
      </c>
      <c r="P168" s="3" t="s">
        <v>1035</v>
      </c>
      <c r="Q168" s="3" t="s">
        <v>91</v>
      </c>
      <c r="R168" s="3" t="s">
        <v>1036</v>
      </c>
      <c r="S168" s="3" t="s">
        <v>1036</v>
      </c>
      <c r="T168" s="3" t="s">
        <v>1036</v>
      </c>
      <c r="U168" s="3" t="s">
        <v>1036</v>
      </c>
      <c r="V168" s="3" t="s">
        <v>1036</v>
      </c>
      <c r="W168" s="3" t="s">
        <v>1036</v>
      </c>
      <c r="X168" s="3" t="s">
        <v>1036</v>
      </c>
      <c r="Y168" s="3" t="s">
        <v>1036</v>
      </c>
      <c r="Z168" s="3" t="s">
        <v>1036</v>
      </c>
      <c r="AA168" s="3" t="s">
        <v>1036</v>
      </c>
      <c r="AB168" s="3" t="s">
        <v>1036</v>
      </c>
      <c r="AC168" s="3" t="s">
        <v>1036</v>
      </c>
      <c r="AD168" s="3" t="s">
        <v>1036</v>
      </c>
      <c r="AE168" s="3" t="s">
        <v>94</v>
      </c>
      <c r="AF168" s="3" t="s">
        <v>95</v>
      </c>
      <c r="AG168" s="3" t="s">
        <v>96</v>
      </c>
    </row>
    <row r="169" spans="1:33" ht="45" customHeight="1" x14ac:dyDescent="0.25">
      <c r="A169" s="3"/>
      <c r="B169" s="3" t="s">
        <v>79</v>
      </c>
      <c r="C169" s="3" t="s">
        <v>80</v>
      </c>
      <c r="D169" s="3" t="s">
        <v>81</v>
      </c>
      <c r="E169" s="3" t="s">
        <v>215</v>
      </c>
      <c r="F169" s="3" t="s">
        <v>1037</v>
      </c>
      <c r="G169" s="3" t="s">
        <v>1038</v>
      </c>
      <c r="H169" s="3" t="s">
        <v>1038</v>
      </c>
      <c r="I169" s="3" t="s">
        <v>558</v>
      </c>
      <c r="J169" s="3" t="s">
        <v>1039</v>
      </c>
      <c r="K169" s="3" t="s">
        <v>1040</v>
      </c>
      <c r="L169" s="3" t="s">
        <v>1041</v>
      </c>
      <c r="M169" s="3" t="s">
        <v>103</v>
      </c>
      <c r="N169" s="3" t="s">
        <v>1013</v>
      </c>
      <c r="O169" s="3" t="s">
        <v>91</v>
      </c>
      <c r="P169" s="3" t="s">
        <v>1014</v>
      </c>
      <c r="Q169" s="3" t="s">
        <v>91</v>
      </c>
      <c r="R169" s="3" t="s">
        <v>1042</v>
      </c>
      <c r="S169" s="3" t="s">
        <v>1042</v>
      </c>
      <c r="T169" s="3" t="s">
        <v>1042</v>
      </c>
      <c r="U169" s="3" t="s">
        <v>1042</v>
      </c>
      <c r="V169" s="3" t="s">
        <v>1042</v>
      </c>
      <c r="W169" s="3" t="s">
        <v>1042</v>
      </c>
      <c r="X169" s="3" t="s">
        <v>1042</v>
      </c>
      <c r="Y169" s="3" t="s">
        <v>1042</v>
      </c>
      <c r="Z169" s="3" t="s">
        <v>1042</v>
      </c>
      <c r="AA169" s="3" t="s">
        <v>1042</v>
      </c>
      <c r="AB169" s="3" t="s">
        <v>1042</v>
      </c>
      <c r="AC169" s="3" t="s">
        <v>1042</v>
      </c>
      <c r="AD169" s="3" t="s">
        <v>1042</v>
      </c>
      <c r="AE169" s="3" t="s">
        <v>94</v>
      </c>
      <c r="AF169" s="3" t="s">
        <v>95</v>
      </c>
      <c r="AG169" s="3" t="s">
        <v>96</v>
      </c>
    </row>
    <row r="170" spans="1:33" ht="45" customHeight="1" x14ac:dyDescent="0.25">
      <c r="A170" s="3"/>
      <c r="B170" s="3" t="s">
        <v>79</v>
      </c>
      <c r="C170" s="3" t="s">
        <v>80</v>
      </c>
      <c r="D170" s="3" t="s">
        <v>81</v>
      </c>
      <c r="E170" s="3" t="s">
        <v>215</v>
      </c>
      <c r="F170" s="3" t="s">
        <v>6</v>
      </c>
      <c r="G170" s="3" t="s">
        <v>378</v>
      </c>
      <c r="H170" s="3" t="s">
        <v>378</v>
      </c>
      <c r="I170" s="3" t="s">
        <v>208</v>
      </c>
      <c r="J170" s="3" t="s">
        <v>1043</v>
      </c>
      <c r="K170" s="3" t="s">
        <v>195</v>
      </c>
      <c r="L170" s="3" t="s">
        <v>696</v>
      </c>
      <c r="M170" s="3" t="s">
        <v>89</v>
      </c>
      <c r="N170" s="3" t="s">
        <v>310</v>
      </c>
      <c r="O170" s="3" t="s">
        <v>91</v>
      </c>
      <c r="P170" s="3" t="s">
        <v>1044</v>
      </c>
      <c r="Q170" s="3" t="s">
        <v>91</v>
      </c>
      <c r="R170" s="3" t="s">
        <v>1045</v>
      </c>
      <c r="S170" s="3" t="s">
        <v>1045</v>
      </c>
      <c r="T170" s="3" t="s">
        <v>1045</v>
      </c>
      <c r="U170" s="3" t="s">
        <v>1045</v>
      </c>
      <c r="V170" s="3" t="s">
        <v>1045</v>
      </c>
      <c r="W170" s="3" t="s">
        <v>1045</v>
      </c>
      <c r="X170" s="3" t="s">
        <v>1045</v>
      </c>
      <c r="Y170" s="3" t="s">
        <v>1045</v>
      </c>
      <c r="Z170" s="3" t="s">
        <v>1045</v>
      </c>
      <c r="AA170" s="3" t="s">
        <v>1045</v>
      </c>
      <c r="AB170" s="3" t="s">
        <v>1045</v>
      </c>
      <c r="AC170" s="3" t="s">
        <v>1045</v>
      </c>
      <c r="AD170" s="3" t="s">
        <v>1045</v>
      </c>
      <c r="AE170" s="3" t="s">
        <v>94</v>
      </c>
      <c r="AF170" s="3" t="s">
        <v>95</v>
      </c>
      <c r="AG170" s="3" t="s">
        <v>96</v>
      </c>
    </row>
    <row r="171" spans="1:33" ht="45" customHeight="1" x14ac:dyDescent="0.25">
      <c r="A171" s="3"/>
      <c r="B171" s="3" t="s">
        <v>79</v>
      </c>
      <c r="C171" s="3" t="s">
        <v>80</v>
      </c>
      <c r="D171" s="3" t="s">
        <v>81</v>
      </c>
      <c r="E171" s="3" t="s">
        <v>215</v>
      </c>
      <c r="F171" s="3" t="s">
        <v>246</v>
      </c>
      <c r="G171" s="3" t="s">
        <v>247</v>
      </c>
      <c r="H171" s="3" t="s">
        <v>247</v>
      </c>
      <c r="I171" s="3" t="s">
        <v>282</v>
      </c>
      <c r="J171" s="3" t="s">
        <v>1046</v>
      </c>
      <c r="K171" s="3" t="s">
        <v>1047</v>
      </c>
      <c r="L171" s="3" t="s">
        <v>256</v>
      </c>
      <c r="M171" s="3" t="s">
        <v>103</v>
      </c>
      <c r="N171" s="3" t="s">
        <v>1048</v>
      </c>
      <c r="O171" s="3" t="s">
        <v>91</v>
      </c>
      <c r="P171" s="3" t="s">
        <v>1049</v>
      </c>
      <c r="Q171" s="3" t="s">
        <v>91</v>
      </c>
      <c r="R171" s="3" t="s">
        <v>1050</v>
      </c>
      <c r="S171" s="3" t="s">
        <v>1050</v>
      </c>
      <c r="T171" s="3" t="s">
        <v>1050</v>
      </c>
      <c r="U171" s="3" t="s">
        <v>1050</v>
      </c>
      <c r="V171" s="3" t="s">
        <v>1050</v>
      </c>
      <c r="W171" s="3" t="s">
        <v>1050</v>
      </c>
      <c r="X171" s="3" t="s">
        <v>1050</v>
      </c>
      <c r="Y171" s="3" t="s">
        <v>1050</v>
      </c>
      <c r="Z171" s="3" t="s">
        <v>1050</v>
      </c>
      <c r="AA171" s="3" t="s">
        <v>1050</v>
      </c>
      <c r="AB171" s="3" t="s">
        <v>1050</v>
      </c>
      <c r="AC171" s="3" t="s">
        <v>1050</v>
      </c>
      <c r="AD171" s="3" t="s">
        <v>1050</v>
      </c>
      <c r="AE171" s="3" t="s">
        <v>94</v>
      </c>
      <c r="AF171" s="3" t="s">
        <v>95</v>
      </c>
      <c r="AG171" s="3" t="s">
        <v>96</v>
      </c>
    </row>
    <row r="172" spans="1:33" ht="45" customHeight="1" x14ac:dyDescent="0.25">
      <c r="A172" s="3"/>
      <c r="B172" s="3" t="s">
        <v>79</v>
      </c>
      <c r="C172" s="3" t="s">
        <v>80</v>
      </c>
      <c r="D172" s="3" t="s">
        <v>81</v>
      </c>
      <c r="E172" s="3" t="s">
        <v>82</v>
      </c>
      <c r="F172" s="3" t="s">
        <v>818</v>
      </c>
      <c r="G172" s="3" t="s">
        <v>819</v>
      </c>
      <c r="H172" s="3" t="s">
        <v>819</v>
      </c>
      <c r="I172" s="3" t="s">
        <v>126</v>
      </c>
      <c r="J172" s="3" t="s">
        <v>1051</v>
      </c>
      <c r="K172" s="3" t="s">
        <v>1052</v>
      </c>
      <c r="L172" s="3" t="s">
        <v>1053</v>
      </c>
      <c r="M172" s="3" t="s">
        <v>89</v>
      </c>
      <c r="N172" s="3" t="s">
        <v>1054</v>
      </c>
      <c r="O172" s="3" t="s">
        <v>91</v>
      </c>
      <c r="P172" s="3" t="s">
        <v>1055</v>
      </c>
      <c r="Q172" s="3" t="s">
        <v>91</v>
      </c>
      <c r="R172" s="3" t="s">
        <v>1056</v>
      </c>
      <c r="S172" s="3" t="s">
        <v>1056</v>
      </c>
      <c r="T172" s="3" t="s">
        <v>1056</v>
      </c>
      <c r="U172" s="3" t="s">
        <v>1056</v>
      </c>
      <c r="V172" s="3" t="s">
        <v>1056</v>
      </c>
      <c r="W172" s="3" t="s">
        <v>1056</v>
      </c>
      <c r="X172" s="3" t="s">
        <v>1056</v>
      </c>
      <c r="Y172" s="3" t="s">
        <v>1056</v>
      </c>
      <c r="Z172" s="3" t="s">
        <v>1056</v>
      </c>
      <c r="AA172" s="3" t="s">
        <v>1056</v>
      </c>
      <c r="AB172" s="3" t="s">
        <v>1056</v>
      </c>
      <c r="AC172" s="3" t="s">
        <v>1056</v>
      </c>
      <c r="AD172" s="3" t="s">
        <v>1056</v>
      </c>
      <c r="AE172" s="3" t="s">
        <v>94</v>
      </c>
      <c r="AF172" s="3" t="s">
        <v>95</v>
      </c>
      <c r="AG172" s="3" t="s">
        <v>96</v>
      </c>
    </row>
    <row r="173" spans="1:33" ht="45" customHeight="1" x14ac:dyDescent="0.25">
      <c r="A173" s="3"/>
      <c r="B173" s="3" t="s">
        <v>79</v>
      </c>
      <c r="C173" s="3" t="s">
        <v>80</v>
      </c>
      <c r="D173" s="3" t="s">
        <v>81</v>
      </c>
      <c r="E173" s="3" t="s">
        <v>215</v>
      </c>
      <c r="F173" s="3" t="s">
        <v>1057</v>
      </c>
      <c r="G173" s="3" t="s">
        <v>1058</v>
      </c>
      <c r="H173" s="3" t="s">
        <v>1058</v>
      </c>
      <c r="I173" s="3" t="s">
        <v>1059</v>
      </c>
      <c r="J173" s="3" t="s">
        <v>1060</v>
      </c>
      <c r="K173" s="3" t="s">
        <v>102</v>
      </c>
      <c r="L173" s="3" t="s">
        <v>1061</v>
      </c>
      <c r="M173" s="3" t="s">
        <v>103</v>
      </c>
      <c r="N173" s="3" t="s">
        <v>290</v>
      </c>
      <c r="O173" s="3" t="s">
        <v>91</v>
      </c>
      <c r="P173" s="3" t="s">
        <v>291</v>
      </c>
      <c r="Q173" s="3" t="s">
        <v>91</v>
      </c>
      <c r="R173" s="3" t="s">
        <v>1062</v>
      </c>
      <c r="S173" s="3" t="s">
        <v>1062</v>
      </c>
      <c r="T173" s="3" t="s">
        <v>1062</v>
      </c>
      <c r="U173" s="3" t="s">
        <v>1062</v>
      </c>
      <c r="V173" s="3" t="s">
        <v>1062</v>
      </c>
      <c r="W173" s="3" t="s">
        <v>1062</v>
      </c>
      <c r="X173" s="3" t="s">
        <v>1062</v>
      </c>
      <c r="Y173" s="3" t="s">
        <v>1062</v>
      </c>
      <c r="Z173" s="3" t="s">
        <v>1062</v>
      </c>
      <c r="AA173" s="3" t="s">
        <v>1062</v>
      </c>
      <c r="AB173" s="3" t="s">
        <v>1062</v>
      </c>
      <c r="AC173" s="3" t="s">
        <v>1062</v>
      </c>
      <c r="AD173" s="3" t="s">
        <v>1062</v>
      </c>
      <c r="AE173" s="3" t="s">
        <v>94</v>
      </c>
      <c r="AF173" s="3" t="s">
        <v>95</v>
      </c>
      <c r="AG173" s="3" t="s">
        <v>96</v>
      </c>
    </row>
    <row r="174" spans="1:33" ht="45" customHeight="1" x14ac:dyDescent="0.25">
      <c r="A174" s="3"/>
      <c r="B174" s="3" t="s">
        <v>79</v>
      </c>
      <c r="C174" s="3" t="s">
        <v>80</v>
      </c>
      <c r="D174" s="3" t="s">
        <v>81</v>
      </c>
      <c r="E174" s="3" t="s">
        <v>215</v>
      </c>
      <c r="F174" s="3" t="s">
        <v>6</v>
      </c>
      <c r="G174" s="3" t="s">
        <v>378</v>
      </c>
      <c r="H174" s="3" t="s">
        <v>378</v>
      </c>
      <c r="I174" s="3" t="s">
        <v>208</v>
      </c>
      <c r="J174" s="3" t="s">
        <v>1063</v>
      </c>
      <c r="K174" s="3" t="s">
        <v>805</v>
      </c>
      <c r="L174" s="3" t="s">
        <v>120</v>
      </c>
      <c r="M174" s="3" t="s">
        <v>103</v>
      </c>
      <c r="N174" s="3" t="s">
        <v>1064</v>
      </c>
      <c r="O174" s="3" t="s">
        <v>91</v>
      </c>
      <c r="P174" s="3" t="s">
        <v>1065</v>
      </c>
      <c r="Q174" s="3" t="s">
        <v>91</v>
      </c>
      <c r="R174" s="3" t="s">
        <v>1066</v>
      </c>
      <c r="S174" s="3" t="s">
        <v>1066</v>
      </c>
      <c r="T174" s="3" t="s">
        <v>1066</v>
      </c>
      <c r="U174" s="3" t="s">
        <v>1066</v>
      </c>
      <c r="V174" s="3" t="s">
        <v>1066</v>
      </c>
      <c r="W174" s="3" t="s">
        <v>1066</v>
      </c>
      <c r="X174" s="3" t="s">
        <v>1066</v>
      </c>
      <c r="Y174" s="3" t="s">
        <v>1066</v>
      </c>
      <c r="Z174" s="3" t="s">
        <v>1066</v>
      </c>
      <c r="AA174" s="3" t="s">
        <v>1066</v>
      </c>
      <c r="AB174" s="3" t="s">
        <v>1066</v>
      </c>
      <c r="AC174" s="3" t="s">
        <v>1066</v>
      </c>
      <c r="AD174" s="3" t="s">
        <v>1066</v>
      </c>
      <c r="AE174" s="3" t="s">
        <v>94</v>
      </c>
      <c r="AF174" s="3" t="s">
        <v>95</v>
      </c>
      <c r="AG174" s="3" t="s">
        <v>96</v>
      </c>
    </row>
    <row r="175" spans="1:33" ht="45" customHeight="1" x14ac:dyDescent="0.25">
      <c r="A175" s="3"/>
      <c r="B175" s="3" t="s">
        <v>79</v>
      </c>
      <c r="C175" s="3" t="s">
        <v>80</v>
      </c>
      <c r="D175" s="3" t="s">
        <v>81</v>
      </c>
      <c r="E175" s="3" t="s">
        <v>215</v>
      </c>
      <c r="F175" s="3" t="s">
        <v>150</v>
      </c>
      <c r="G175" s="3" t="s">
        <v>151</v>
      </c>
      <c r="H175" s="3" t="s">
        <v>151</v>
      </c>
      <c r="I175" s="3" t="s">
        <v>152</v>
      </c>
      <c r="J175" s="3" t="s">
        <v>1067</v>
      </c>
      <c r="K175" s="3" t="s">
        <v>1068</v>
      </c>
      <c r="L175" s="3" t="s">
        <v>1069</v>
      </c>
      <c r="M175" s="3" t="s">
        <v>103</v>
      </c>
      <c r="N175" s="3" t="s">
        <v>1070</v>
      </c>
      <c r="O175" s="3" t="s">
        <v>91</v>
      </c>
      <c r="P175" s="3" t="s">
        <v>1071</v>
      </c>
      <c r="Q175" s="3" t="s">
        <v>91</v>
      </c>
      <c r="R175" s="3" t="s">
        <v>1072</v>
      </c>
      <c r="S175" s="3" t="s">
        <v>1072</v>
      </c>
      <c r="T175" s="3" t="s">
        <v>1072</v>
      </c>
      <c r="U175" s="3" t="s">
        <v>1072</v>
      </c>
      <c r="V175" s="3" t="s">
        <v>1072</v>
      </c>
      <c r="W175" s="3" t="s">
        <v>1072</v>
      </c>
      <c r="X175" s="3" t="s">
        <v>1072</v>
      </c>
      <c r="Y175" s="3" t="s">
        <v>1072</v>
      </c>
      <c r="Z175" s="3" t="s">
        <v>1072</v>
      </c>
      <c r="AA175" s="3" t="s">
        <v>1072</v>
      </c>
      <c r="AB175" s="3" t="s">
        <v>1072</v>
      </c>
      <c r="AC175" s="3" t="s">
        <v>1072</v>
      </c>
      <c r="AD175" s="3" t="s">
        <v>1072</v>
      </c>
      <c r="AE175" s="3" t="s">
        <v>94</v>
      </c>
      <c r="AF175" s="3" t="s">
        <v>95</v>
      </c>
      <c r="AG175" s="3" t="s">
        <v>96</v>
      </c>
    </row>
    <row r="176" spans="1:33" ht="45" customHeight="1" x14ac:dyDescent="0.25">
      <c r="A176" s="3"/>
      <c r="B176" s="3" t="s">
        <v>79</v>
      </c>
      <c r="C176" s="3" t="s">
        <v>80</v>
      </c>
      <c r="D176" s="3" t="s">
        <v>81</v>
      </c>
      <c r="E176" s="3" t="s">
        <v>82</v>
      </c>
      <c r="F176" s="3" t="s">
        <v>9</v>
      </c>
      <c r="G176" s="3" t="s">
        <v>125</v>
      </c>
      <c r="H176" s="3" t="s">
        <v>125</v>
      </c>
      <c r="I176" s="3" t="s">
        <v>152</v>
      </c>
      <c r="J176" s="3" t="s">
        <v>1073</v>
      </c>
      <c r="K176" s="3" t="s">
        <v>1074</v>
      </c>
      <c r="L176" s="3" t="s">
        <v>194</v>
      </c>
      <c r="M176" s="3" t="s">
        <v>103</v>
      </c>
      <c r="N176" s="3" t="s">
        <v>1075</v>
      </c>
      <c r="O176" s="3" t="s">
        <v>91</v>
      </c>
      <c r="P176" s="3" t="s">
        <v>1076</v>
      </c>
      <c r="Q176" s="3" t="s">
        <v>91</v>
      </c>
      <c r="R176" s="3" t="s">
        <v>1077</v>
      </c>
      <c r="S176" s="3" t="s">
        <v>1077</v>
      </c>
      <c r="T176" s="3" t="s">
        <v>1077</v>
      </c>
      <c r="U176" s="3" t="s">
        <v>1077</v>
      </c>
      <c r="V176" s="3" t="s">
        <v>1077</v>
      </c>
      <c r="W176" s="3" t="s">
        <v>1077</v>
      </c>
      <c r="X176" s="3" t="s">
        <v>1077</v>
      </c>
      <c r="Y176" s="3" t="s">
        <v>1077</v>
      </c>
      <c r="Z176" s="3" t="s">
        <v>1077</v>
      </c>
      <c r="AA176" s="3" t="s">
        <v>1077</v>
      </c>
      <c r="AB176" s="3" t="s">
        <v>1077</v>
      </c>
      <c r="AC176" s="3" t="s">
        <v>1077</v>
      </c>
      <c r="AD176" s="3" t="s">
        <v>1077</v>
      </c>
      <c r="AE176" s="3" t="s">
        <v>94</v>
      </c>
      <c r="AF176" s="3" t="s">
        <v>95</v>
      </c>
      <c r="AG176" s="3" t="s">
        <v>96</v>
      </c>
    </row>
    <row r="177" spans="1:33" ht="45" customHeight="1" x14ac:dyDescent="0.25">
      <c r="A177" s="3"/>
      <c r="B177" s="3" t="s">
        <v>79</v>
      </c>
      <c r="C177" s="3" t="s">
        <v>80</v>
      </c>
      <c r="D177" s="3" t="s">
        <v>81</v>
      </c>
      <c r="E177" s="3" t="s">
        <v>215</v>
      </c>
      <c r="F177" s="3" t="s">
        <v>926</v>
      </c>
      <c r="G177" s="3" t="s">
        <v>927</v>
      </c>
      <c r="H177" s="3" t="s">
        <v>927</v>
      </c>
      <c r="I177" s="3" t="s">
        <v>928</v>
      </c>
      <c r="J177" s="3" t="s">
        <v>1078</v>
      </c>
      <c r="K177" s="3" t="s">
        <v>1079</v>
      </c>
      <c r="L177" s="3" t="s">
        <v>860</v>
      </c>
      <c r="M177" s="3" t="s">
        <v>103</v>
      </c>
      <c r="N177" s="3" t="s">
        <v>1080</v>
      </c>
      <c r="O177" s="3" t="s">
        <v>91</v>
      </c>
      <c r="P177" s="3" t="s">
        <v>1081</v>
      </c>
      <c r="Q177" s="3" t="s">
        <v>91</v>
      </c>
      <c r="R177" s="3" t="s">
        <v>1082</v>
      </c>
      <c r="S177" s="3" t="s">
        <v>1082</v>
      </c>
      <c r="T177" s="3" t="s">
        <v>1082</v>
      </c>
      <c r="U177" s="3" t="s">
        <v>1082</v>
      </c>
      <c r="V177" s="3" t="s">
        <v>1082</v>
      </c>
      <c r="W177" s="3" t="s">
        <v>1082</v>
      </c>
      <c r="X177" s="3" t="s">
        <v>1082</v>
      </c>
      <c r="Y177" s="3" t="s">
        <v>1082</v>
      </c>
      <c r="Z177" s="3" t="s">
        <v>1082</v>
      </c>
      <c r="AA177" s="3" t="s">
        <v>1082</v>
      </c>
      <c r="AB177" s="3" t="s">
        <v>1082</v>
      </c>
      <c r="AC177" s="3" t="s">
        <v>1082</v>
      </c>
      <c r="AD177" s="3" t="s">
        <v>1082</v>
      </c>
      <c r="AE177" s="3" t="s">
        <v>94</v>
      </c>
      <c r="AF177" s="3" t="s">
        <v>95</v>
      </c>
      <c r="AG177" s="3" t="s">
        <v>96</v>
      </c>
    </row>
    <row r="178" spans="1:33" ht="45" customHeight="1" x14ac:dyDescent="0.25">
      <c r="A178" s="3"/>
      <c r="B178" s="3" t="s">
        <v>79</v>
      </c>
      <c r="C178" s="3" t="s">
        <v>80</v>
      </c>
      <c r="D178" s="3" t="s">
        <v>81</v>
      </c>
      <c r="E178" s="3" t="s">
        <v>215</v>
      </c>
      <c r="F178" s="3" t="s">
        <v>159</v>
      </c>
      <c r="G178" s="3" t="s">
        <v>160</v>
      </c>
      <c r="H178" s="3" t="s">
        <v>160</v>
      </c>
      <c r="I178" s="3" t="s">
        <v>161</v>
      </c>
      <c r="J178" s="3" t="s">
        <v>1083</v>
      </c>
      <c r="K178" s="3" t="s">
        <v>1084</v>
      </c>
      <c r="L178" s="3" t="s">
        <v>783</v>
      </c>
      <c r="M178" s="3" t="s">
        <v>103</v>
      </c>
      <c r="N178" s="3" t="s">
        <v>332</v>
      </c>
      <c r="O178" s="3" t="s">
        <v>91</v>
      </c>
      <c r="P178" s="3" t="s">
        <v>747</v>
      </c>
      <c r="Q178" s="3" t="s">
        <v>91</v>
      </c>
      <c r="R178" s="3" t="s">
        <v>1085</v>
      </c>
      <c r="S178" s="3" t="s">
        <v>1085</v>
      </c>
      <c r="T178" s="3" t="s">
        <v>1085</v>
      </c>
      <c r="U178" s="3" t="s">
        <v>1085</v>
      </c>
      <c r="V178" s="3" t="s">
        <v>1085</v>
      </c>
      <c r="W178" s="3" t="s">
        <v>1085</v>
      </c>
      <c r="X178" s="3" t="s">
        <v>1085</v>
      </c>
      <c r="Y178" s="3" t="s">
        <v>1085</v>
      </c>
      <c r="Z178" s="3" t="s">
        <v>1085</v>
      </c>
      <c r="AA178" s="3" t="s">
        <v>1085</v>
      </c>
      <c r="AB178" s="3" t="s">
        <v>1085</v>
      </c>
      <c r="AC178" s="3" t="s">
        <v>1085</v>
      </c>
      <c r="AD178" s="3" t="s">
        <v>1085</v>
      </c>
      <c r="AE178" s="3" t="s">
        <v>94</v>
      </c>
      <c r="AF178" s="3" t="s">
        <v>95</v>
      </c>
      <c r="AG178" s="3" t="s">
        <v>96</v>
      </c>
    </row>
    <row r="179" spans="1:33" ht="45" customHeight="1" x14ac:dyDescent="0.25">
      <c r="A179" s="3"/>
      <c r="B179" s="3" t="s">
        <v>79</v>
      </c>
      <c r="C179" s="3" t="s">
        <v>80</v>
      </c>
      <c r="D179" s="3" t="s">
        <v>81</v>
      </c>
      <c r="E179" s="3" t="s">
        <v>82</v>
      </c>
      <c r="F179" s="3" t="s">
        <v>9</v>
      </c>
      <c r="G179" s="3" t="s">
        <v>125</v>
      </c>
      <c r="H179" s="3" t="s">
        <v>125</v>
      </c>
      <c r="I179" s="3" t="s">
        <v>85</v>
      </c>
      <c r="J179" s="3" t="s">
        <v>1086</v>
      </c>
      <c r="K179" s="3" t="s">
        <v>876</v>
      </c>
      <c r="L179" s="3" t="s">
        <v>424</v>
      </c>
      <c r="M179" s="3" t="s">
        <v>89</v>
      </c>
      <c r="N179" s="3" t="s">
        <v>1087</v>
      </c>
      <c r="O179" s="3" t="s">
        <v>91</v>
      </c>
      <c r="P179" s="3" t="s">
        <v>1088</v>
      </c>
      <c r="Q179" s="3" t="s">
        <v>91</v>
      </c>
      <c r="R179" s="3" t="s">
        <v>1089</v>
      </c>
      <c r="S179" s="3" t="s">
        <v>1089</v>
      </c>
      <c r="T179" s="3" t="s">
        <v>1089</v>
      </c>
      <c r="U179" s="3" t="s">
        <v>1089</v>
      </c>
      <c r="V179" s="3" t="s">
        <v>1089</v>
      </c>
      <c r="W179" s="3" t="s">
        <v>1089</v>
      </c>
      <c r="X179" s="3" t="s">
        <v>1089</v>
      </c>
      <c r="Y179" s="3" t="s">
        <v>1089</v>
      </c>
      <c r="Z179" s="3" t="s">
        <v>1089</v>
      </c>
      <c r="AA179" s="3" t="s">
        <v>1089</v>
      </c>
      <c r="AB179" s="3" t="s">
        <v>1089</v>
      </c>
      <c r="AC179" s="3" t="s">
        <v>1089</v>
      </c>
      <c r="AD179" s="3" t="s">
        <v>1089</v>
      </c>
      <c r="AE179" s="3" t="s">
        <v>94</v>
      </c>
      <c r="AF179" s="3" t="s">
        <v>95</v>
      </c>
      <c r="AG179" s="3" t="s">
        <v>96</v>
      </c>
    </row>
    <row r="180" spans="1:33" ht="45" customHeight="1" x14ac:dyDescent="0.25">
      <c r="A180" s="3"/>
      <c r="B180" s="3" t="s">
        <v>79</v>
      </c>
      <c r="C180" s="3" t="s">
        <v>80</v>
      </c>
      <c r="D180" s="3" t="s">
        <v>81</v>
      </c>
      <c r="E180" s="3" t="s">
        <v>215</v>
      </c>
      <c r="F180" s="3" t="s">
        <v>872</v>
      </c>
      <c r="G180" s="3" t="s">
        <v>873</v>
      </c>
      <c r="H180" s="3" t="s">
        <v>873</v>
      </c>
      <c r="I180" s="3" t="s">
        <v>1090</v>
      </c>
      <c r="J180" s="3" t="s">
        <v>541</v>
      </c>
      <c r="K180" s="3" t="s">
        <v>1091</v>
      </c>
      <c r="L180" s="3" t="s">
        <v>256</v>
      </c>
      <c r="M180" s="3" t="s">
        <v>89</v>
      </c>
      <c r="N180" s="3" t="s">
        <v>1048</v>
      </c>
      <c r="O180" s="3" t="s">
        <v>91</v>
      </c>
      <c r="P180" s="3" t="s">
        <v>1092</v>
      </c>
      <c r="Q180" s="3" t="s">
        <v>91</v>
      </c>
      <c r="R180" s="3" t="s">
        <v>1093</v>
      </c>
      <c r="S180" s="3" t="s">
        <v>1093</v>
      </c>
      <c r="T180" s="3" t="s">
        <v>1093</v>
      </c>
      <c r="U180" s="3" t="s">
        <v>1093</v>
      </c>
      <c r="V180" s="3" t="s">
        <v>1093</v>
      </c>
      <c r="W180" s="3" t="s">
        <v>1093</v>
      </c>
      <c r="X180" s="3" t="s">
        <v>1093</v>
      </c>
      <c r="Y180" s="3" t="s">
        <v>1093</v>
      </c>
      <c r="Z180" s="3" t="s">
        <v>1093</v>
      </c>
      <c r="AA180" s="3" t="s">
        <v>1093</v>
      </c>
      <c r="AB180" s="3" t="s">
        <v>1093</v>
      </c>
      <c r="AC180" s="3" t="s">
        <v>1093</v>
      </c>
      <c r="AD180" s="3" t="s">
        <v>1093</v>
      </c>
      <c r="AE180" s="3" t="s">
        <v>94</v>
      </c>
      <c r="AF180" s="3" t="s">
        <v>95</v>
      </c>
      <c r="AG180" s="3" t="s">
        <v>96</v>
      </c>
    </row>
    <row r="181" spans="1:33" ht="45" customHeight="1" x14ac:dyDescent="0.25">
      <c r="A181" s="3"/>
      <c r="B181" s="3" t="s">
        <v>79</v>
      </c>
      <c r="C181" s="3" t="s">
        <v>80</v>
      </c>
      <c r="D181" s="3" t="s">
        <v>81</v>
      </c>
      <c r="E181" s="3" t="s">
        <v>215</v>
      </c>
      <c r="F181" s="3" t="s">
        <v>9</v>
      </c>
      <c r="G181" s="3" t="s">
        <v>125</v>
      </c>
      <c r="H181" s="3" t="s">
        <v>125</v>
      </c>
      <c r="I181" s="3" t="s">
        <v>399</v>
      </c>
      <c r="J181" s="3" t="s">
        <v>1094</v>
      </c>
      <c r="K181" s="3" t="s">
        <v>448</v>
      </c>
      <c r="L181" s="3" t="s">
        <v>129</v>
      </c>
      <c r="M181" s="3" t="s">
        <v>103</v>
      </c>
      <c r="N181" s="3" t="s">
        <v>1095</v>
      </c>
      <c r="O181" s="3" t="s">
        <v>91</v>
      </c>
      <c r="P181" s="3" t="s">
        <v>1096</v>
      </c>
      <c r="Q181" s="3" t="s">
        <v>91</v>
      </c>
      <c r="R181" s="3" t="s">
        <v>1097</v>
      </c>
      <c r="S181" s="3" t="s">
        <v>1097</v>
      </c>
      <c r="T181" s="3" t="s">
        <v>1097</v>
      </c>
      <c r="U181" s="3" t="s">
        <v>1097</v>
      </c>
      <c r="V181" s="3" t="s">
        <v>1097</v>
      </c>
      <c r="W181" s="3" t="s">
        <v>1097</v>
      </c>
      <c r="X181" s="3" t="s">
        <v>1097</v>
      </c>
      <c r="Y181" s="3" t="s">
        <v>1097</v>
      </c>
      <c r="Z181" s="3" t="s">
        <v>1097</v>
      </c>
      <c r="AA181" s="3" t="s">
        <v>1097</v>
      </c>
      <c r="AB181" s="3" t="s">
        <v>1097</v>
      </c>
      <c r="AC181" s="3" t="s">
        <v>1097</v>
      </c>
      <c r="AD181" s="3" t="s">
        <v>1097</v>
      </c>
      <c r="AE181" s="3" t="s">
        <v>94</v>
      </c>
      <c r="AF181" s="3" t="s">
        <v>95</v>
      </c>
      <c r="AG181" s="3" t="s">
        <v>96</v>
      </c>
    </row>
    <row r="182" spans="1:33" ht="45" customHeight="1" x14ac:dyDescent="0.25">
      <c r="A182" s="3"/>
      <c r="B182" s="3" t="s">
        <v>79</v>
      </c>
      <c r="C182" s="3" t="s">
        <v>80</v>
      </c>
      <c r="D182" s="3" t="s">
        <v>81</v>
      </c>
      <c r="E182" s="3" t="s">
        <v>215</v>
      </c>
      <c r="F182" s="3" t="s">
        <v>1010</v>
      </c>
      <c r="G182" s="3" t="s">
        <v>1011</v>
      </c>
      <c r="H182" s="3" t="s">
        <v>1011</v>
      </c>
      <c r="I182" s="3" t="s">
        <v>422</v>
      </c>
      <c r="J182" s="3" t="s">
        <v>1098</v>
      </c>
      <c r="K182" s="3" t="s">
        <v>235</v>
      </c>
      <c r="L182" s="3" t="s">
        <v>1099</v>
      </c>
      <c r="M182" s="3" t="s">
        <v>103</v>
      </c>
      <c r="N182" s="3" t="s">
        <v>1013</v>
      </c>
      <c r="O182" s="3" t="s">
        <v>91</v>
      </c>
      <c r="P182" s="3" t="s">
        <v>1014</v>
      </c>
      <c r="Q182" s="3" t="s">
        <v>91</v>
      </c>
      <c r="R182" s="3" t="s">
        <v>1100</v>
      </c>
      <c r="S182" s="3" t="s">
        <v>1100</v>
      </c>
      <c r="T182" s="3" t="s">
        <v>1100</v>
      </c>
      <c r="U182" s="3" t="s">
        <v>1100</v>
      </c>
      <c r="V182" s="3" t="s">
        <v>1100</v>
      </c>
      <c r="W182" s="3" t="s">
        <v>1100</v>
      </c>
      <c r="X182" s="3" t="s">
        <v>1100</v>
      </c>
      <c r="Y182" s="3" t="s">
        <v>1100</v>
      </c>
      <c r="Z182" s="3" t="s">
        <v>1100</v>
      </c>
      <c r="AA182" s="3" t="s">
        <v>1100</v>
      </c>
      <c r="AB182" s="3" t="s">
        <v>1100</v>
      </c>
      <c r="AC182" s="3" t="s">
        <v>1100</v>
      </c>
      <c r="AD182" s="3" t="s">
        <v>1100</v>
      </c>
      <c r="AE182" s="3" t="s">
        <v>94</v>
      </c>
      <c r="AF182" s="3" t="s">
        <v>95</v>
      </c>
      <c r="AG182" s="3" t="s">
        <v>96</v>
      </c>
    </row>
    <row r="183" spans="1:33" ht="45" customHeight="1" x14ac:dyDescent="0.25">
      <c r="A183" s="3"/>
      <c r="B183" s="3" t="s">
        <v>79</v>
      </c>
      <c r="C183" s="3" t="s">
        <v>80</v>
      </c>
      <c r="D183" s="3" t="s">
        <v>81</v>
      </c>
      <c r="E183" s="3" t="s">
        <v>215</v>
      </c>
      <c r="F183" s="3" t="s">
        <v>1101</v>
      </c>
      <c r="G183" s="3" t="s">
        <v>1102</v>
      </c>
      <c r="H183" s="3" t="s">
        <v>1102</v>
      </c>
      <c r="I183" s="3" t="s">
        <v>109</v>
      </c>
      <c r="J183" s="3" t="s">
        <v>1103</v>
      </c>
      <c r="K183" s="3" t="s">
        <v>1104</v>
      </c>
      <c r="L183" s="3" t="s">
        <v>227</v>
      </c>
      <c r="M183" s="3" t="s">
        <v>89</v>
      </c>
      <c r="N183" s="3" t="s">
        <v>275</v>
      </c>
      <c r="O183" s="3" t="s">
        <v>91</v>
      </c>
      <c r="P183" s="3" t="s">
        <v>276</v>
      </c>
      <c r="Q183" s="3" t="s">
        <v>91</v>
      </c>
      <c r="R183" s="3" t="s">
        <v>1105</v>
      </c>
      <c r="S183" s="3" t="s">
        <v>1105</v>
      </c>
      <c r="T183" s="3" t="s">
        <v>1105</v>
      </c>
      <c r="U183" s="3" t="s">
        <v>1105</v>
      </c>
      <c r="V183" s="3" t="s">
        <v>1105</v>
      </c>
      <c r="W183" s="3" t="s">
        <v>1105</v>
      </c>
      <c r="X183" s="3" t="s">
        <v>1105</v>
      </c>
      <c r="Y183" s="3" t="s">
        <v>1105</v>
      </c>
      <c r="Z183" s="3" t="s">
        <v>1105</v>
      </c>
      <c r="AA183" s="3" t="s">
        <v>1105</v>
      </c>
      <c r="AB183" s="3" t="s">
        <v>1105</v>
      </c>
      <c r="AC183" s="3" t="s">
        <v>1105</v>
      </c>
      <c r="AD183" s="3" t="s">
        <v>1105</v>
      </c>
      <c r="AE183" s="3" t="s">
        <v>94</v>
      </c>
      <c r="AF183" s="3" t="s">
        <v>95</v>
      </c>
      <c r="AG183" s="3" t="s">
        <v>96</v>
      </c>
    </row>
    <row r="184" spans="1:33" ht="45" customHeight="1" x14ac:dyDescent="0.25">
      <c r="A184" s="3"/>
      <c r="B184" s="3" t="s">
        <v>79</v>
      </c>
      <c r="C184" s="3" t="s">
        <v>80</v>
      </c>
      <c r="D184" s="3" t="s">
        <v>81</v>
      </c>
      <c r="E184" s="3" t="s">
        <v>215</v>
      </c>
      <c r="F184" s="3" t="s">
        <v>1106</v>
      </c>
      <c r="G184" s="3" t="s">
        <v>1107</v>
      </c>
      <c r="H184" s="3" t="s">
        <v>1107</v>
      </c>
      <c r="I184" s="3" t="s">
        <v>1108</v>
      </c>
      <c r="J184" s="3" t="s">
        <v>1109</v>
      </c>
      <c r="K184" s="3" t="s">
        <v>1110</v>
      </c>
      <c r="L184" s="3" t="s">
        <v>1111</v>
      </c>
      <c r="M184" s="3" t="s">
        <v>103</v>
      </c>
      <c r="N184" s="3" t="s">
        <v>290</v>
      </c>
      <c r="O184" s="3" t="s">
        <v>91</v>
      </c>
      <c r="P184" s="3" t="s">
        <v>291</v>
      </c>
      <c r="Q184" s="3" t="s">
        <v>91</v>
      </c>
      <c r="R184" s="3" t="s">
        <v>1112</v>
      </c>
      <c r="S184" s="3" t="s">
        <v>1112</v>
      </c>
      <c r="T184" s="3" t="s">
        <v>1112</v>
      </c>
      <c r="U184" s="3" t="s">
        <v>1112</v>
      </c>
      <c r="V184" s="3" t="s">
        <v>1112</v>
      </c>
      <c r="W184" s="3" t="s">
        <v>1112</v>
      </c>
      <c r="X184" s="3" t="s">
        <v>1112</v>
      </c>
      <c r="Y184" s="3" t="s">
        <v>1112</v>
      </c>
      <c r="Z184" s="3" t="s">
        <v>1112</v>
      </c>
      <c r="AA184" s="3" t="s">
        <v>1112</v>
      </c>
      <c r="AB184" s="3" t="s">
        <v>1112</v>
      </c>
      <c r="AC184" s="3" t="s">
        <v>1112</v>
      </c>
      <c r="AD184" s="3" t="s">
        <v>1112</v>
      </c>
      <c r="AE184" s="3" t="s">
        <v>94</v>
      </c>
      <c r="AF184" s="3" t="s">
        <v>95</v>
      </c>
      <c r="AG184" s="3" t="s">
        <v>96</v>
      </c>
    </row>
    <row r="185" spans="1:33" ht="45" customHeight="1" x14ac:dyDescent="0.25">
      <c r="A185" s="3"/>
      <c r="B185" s="3" t="s">
        <v>79</v>
      </c>
      <c r="C185" s="3" t="s">
        <v>80</v>
      </c>
      <c r="D185" s="3" t="s">
        <v>81</v>
      </c>
      <c r="E185" s="3" t="s">
        <v>215</v>
      </c>
      <c r="F185" s="3" t="s">
        <v>9</v>
      </c>
      <c r="G185" s="3" t="s">
        <v>125</v>
      </c>
      <c r="H185" s="3" t="s">
        <v>125</v>
      </c>
      <c r="I185" s="3" t="s">
        <v>109</v>
      </c>
      <c r="J185" s="3" t="s">
        <v>1113</v>
      </c>
      <c r="K185" s="3" t="s">
        <v>939</v>
      </c>
      <c r="L185" s="3" t="s">
        <v>1114</v>
      </c>
      <c r="M185" s="3" t="s">
        <v>89</v>
      </c>
      <c r="N185" s="3" t="s">
        <v>332</v>
      </c>
      <c r="O185" s="3" t="s">
        <v>91</v>
      </c>
      <c r="P185" s="3" t="s">
        <v>333</v>
      </c>
      <c r="Q185" s="3" t="s">
        <v>91</v>
      </c>
      <c r="R185" s="3" t="s">
        <v>1115</v>
      </c>
      <c r="S185" s="3" t="s">
        <v>1115</v>
      </c>
      <c r="T185" s="3" t="s">
        <v>1115</v>
      </c>
      <c r="U185" s="3" t="s">
        <v>1115</v>
      </c>
      <c r="V185" s="3" t="s">
        <v>1115</v>
      </c>
      <c r="W185" s="3" t="s">
        <v>1115</v>
      </c>
      <c r="X185" s="3" t="s">
        <v>1115</v>
      </c>
      <c r="Y185" s="3" t="s">
        <v>1115</v>
      </c>
      <c r="Z185" s="3" t="s">
        <v>1115</v>
      </c>
      <c r="AA185" s="3" t="s">
        <v>1115</v>
      </c>
      <c r="AB185" s="3" t="s">
        <v>1115</v>
      </c>
      <c r="AC185" s="3" t="s">
        <v>1115</v>
      </c>
      <c r="AD185" s="3" t="s">
        <v>1115</v>
      </c>
      <c r="AE185" s="3" t="s">
        <v>94</v>
      </c>
      <c r="AF185" s="3" t="s">
        <v>95</v>
      </c>
      <c r="AG185" s="3" t="s">
        <v>96</v>
      </c>
    </row>
    <row r="186" spans="1:33" ht="45" customHeight="1" x14ac:dyDescent="0.25">
      <c r="A186" s="3"/>
      <c r="B186" s="3" t="s">
        <v>79</v>
      </c>
      <c r="C186" s="3" t="s">
        <v>80</v>
      </c>
      <c r="D186" s="3" t="s">
        <v>81</v>
      </c>
      <c r="E186" s="3" t="s">
        <v>82</v>
      </c>
      <c r="F186" s="3" t="s">
        <v>206</v>
      </c>
      <c r="G186" s="3" t="s">
        <v>207</v>
      </c>
      <c r="H186" s="3" t="s">
        <v>207</v>
      </c>
      <c r="I186" s="3" t="s">
        <v>422</v>
      </c>
      <c r="J186" s="3" t="s">
        <v>1116</v>
      </c>
      <c r="K186" s="3" t="s">
        <v>467</v>
      </c>
      <c r="L186" s="3" t="s">
        <v>128</v>
      </c>
      <c r="M186" s="3" t="s">
        <v>103</v>
      </c>
      <c r="N186" s="3" t="s">
        <v>1117</v>
      </c>
      <c r="O186" s="3" t="s">
        <v>91</v>
      </c>
      <c r="P186" s="3" t="s">
        <v>1118</v>
      </c>
      <c r="Q186" s="3" t="s">
        <v>91</v>
      </c>
      <c r="R186" s="3" t="s">
        <v>1119</v>
      </c>
      <c r="S186" s="3" t="s">
        <v>1119</v>
      </c>
      <c r="T186" s="3" t="s">
        <v>1119</v>
      </c>
      <c r="U186" s="3" t="s">
        <v>1119</v>
      </c>
      <c r="V186" s="3" t="s">
        <v>1119</v>
      </c>
      <c r="W186" s="3" t="s">
        <v>1119</v>
      </c>
      <c r="X186" s="3" t="s">
        <v>1119</v>
      </c>
      <c r="Y186" s="3" t="s">
        <v>1119</v>
      </c>
      <c r="Z186" s="3" t="s">
        <v>1119</v>
      </c>
      <c r="AA186" s="3" t="s">
        <v>1119</v>
      </c>
      <c r="AB186" s="3" t="s">
        <v>1119</v>
      </c>
      <c r="AC186" s="3" t="s">
        <v>1119</v>
      </c>
      <c r="AD186" s="3" t="s">
        <v>1119</v>
      </c>
      <c r="AE186" s="3" t="s">
        <v>94</v>
      </c>
      <c r="AF186" s="3" t="s">
        <v>95</v>
      </c>
      <c r="AG186" s="3" t="s">
        <v>96</v>
      </c>
    </row>
    <row r="187" spans="1:33" ht="45" customHeight="1" x14ac:dyDescent="0.25">
      <c r="A187" s="3"/>
      <c r="B187" s="3" t="s">
        <v>79</v>
      </c>
      <c r="C187" s="3" t="s">
        <v>80</v>
      </c>
      <c r="D187" s="3" t="s">
        <v>81</v>
      </c>
      <c r="E187" s="3" t="s">
        <v>215</v>
      </c>
      <c r="F187" s="3" t="s">
        <v>9</v>
      </c>
      <c r="G187" s="3" t="s">
        <v>125</v>
      </c>
      <c r="H187" s="3" t="s">
        <v>125</v>
      </c>
      <c r="I187" s="3" t="s">
        <v>85</v>
      </c>
      <c r="J187" s="3" t="s">
        <v>1120</v>
      </c>
      <c r="K187" s="3" t="s">
        <v>1121</v>
      </c>
      <c r="L187" s="3" t="s">
        <v>437</v>
      </c>
      <c r="M187" s="3" t="s">
        <v>89</v>
      </c>
      <c r="N187" s="3" t="s">
        <v>1122</v>
      </c>
      <c r="O187" s="3" t="s">
        <v>91</v>
      </c>
      <c r="P187" s="3" t="s">
        <v>1123</v>
      </c>
      <c r="Q187" s="3" t="s">
        <v>91</v>
      </c>
      <c r="R187" s="3" t="s">
        <v>1124</v>
      </c>
      <c r="S187" s="3" t="s">
        <v>1124</v>
      </c>
      <c r="T187" s="3" t="s">
        <v>1124</v>
      </c>
      <c r="U187" s="3" t="s">
        <v>1124</v>
      </c>
      <c r="V187" s="3" t="s">
        <v>1124</v>
      </c>
      <c r="W187" s="3" t="s">
        <v>1124</v>
      </c>
      <c r="X187" s="3" t="s">
        <v>1124</v>
      </c>
      <c r="Y187" s="3" t="s">
        <v>1124</v>
      </c>
      <c r="Z187" s="3" t="s">
        <v>1124</v>
      </c>
      <c r="AA187" s="3" t="s">
        <v>1124</v>
      </c>
      <c r="AB187" s="3" t="s">
        <v>1124</v>
      </c>
      <c r="AC187" s="3" t="s">
        <v>1124</v>
      </c>
      <c r="AD187" s="3" t="s">
        <v>1124</v>
      </c>
      <c r="AE187" s="3" t="s">
        <v>94</v>
      </c>
      <c r="AF187" s="3" t="s">
        <v>95</v>
      </c>
      <c r="AG187" s="3" t="s">
        <v>96</v>
      </c>
    </row>
    <row r="188" spans="1:33" ht="45" customHeight="1" x14ac:dyDescent="0.25">
      <c r="A188" s="3"/>
      <c r="B188" s="3" t="s">
        <v>79</v>
      </c>
      <c r="C188" s="3" t="s">
        <v>80</v>
      </c>
      <c r="D188" s="3" t="s">
        <v>81</v>
      </c>
      <c r="E188" s="3" t="s">
        <v>215</v>
      </c>
      <c r="F188" s="3" t="s">
        <v>150</v>
      </c>
      <c r="G188" s="3" t="s">
        <v>151</v>
      </c>
      <c r="H188" s="3" t="s">
        <v>151</v>
      </c>
      <c r="I188" s="3" t="s">
        <v>596</v>
      </c>
      <c r="J188" s="3" t="s">
        <v>1125</v>
      </c>
      <c r="K188" s="3" t="s">
        <v>297</v>
      </c>
      <c r="L188" s="3" t="s">
        <v>1053</v>
      </c>
      <c r="M188" s="3" t="s">
        <v>103</v>
      </c>
      <c r="N188" s="3" t="s">
        <v>332</v>
      </c>
      <c r="O188" s="3" t="s">
        <v>91</v>
      </c>
      <c r="P188" s="3" t="s">
        <v>747</v>
      </c>
      <c r="Q188" s="3" t="s">
        <v>91</v>
      </c>
      <c r="R188" s="3" t="s">
        <v>1126</v>
      </c>
      <c r="S188" s="3" t="s">
        <v>1126</v>
      </c>
      <c r="T188" s="3" t="s">
        <v>1126</v>
      </c>
      <c r="U188" s="3" t="s">
        <v>1126</v>
      </c>
      <c r="V188" s="3" t="s">
        <v>1126</v>
      </c>
      <c r="W188" s="3" t="s">
        <v>1126</v>
      </c>
      <c r="X188" s="3" t="s">
        <v>1126</v>
      </c>
      <c r="Y188" s="3" t="s">
        <v>1126</v>
      </c>
      <c r="Z188" s="3" t="s">
        <v>1126</v>
      </c>
      <c r="AA188" s="3" t="s">
        <v>1126</v>
      </c>
      <c r="AB188" s="3" t="s">
        <v>1126</v>
      </c>
      <c r="AC188" s="3" t="s">
        <v>1126</v>
      </c>
      <c r="AD188" s="3" t="s">
        <v>1126</v>
      </c>
      <c r="AE188" s="3" t="s">
        <v>94</v>
      </c>
      <c r="AF188" s="3" t="s">
        <v>95</v>
      </c>
      <c r="AG188" s="3" t="s">
        <v>96</v>
      </c>
    </row>
    <row r="189" spans="1:33" ht="45" customHeight="1" x14ac:dyDescent="0.25">
      <c r="A189" s="3"/>
      <c r="B189" s="3" t="s">
        <v>79</v>
      </c>
      <c r="C189" s="3" t="s">
        <v>80</v>
      </c>
      <c r="D189" s="3" t="s">
        <v>81</v>
      </c>
      <c r="E189" s="3" t="s">
        <v>215</v>
      </c>
      <c r="F189" s="3" t="s">
        <v>150</v>
      </c>
      <c r="G189" s="3" t="s">
        <v>151</v>
      </c>
      <c r="H189" s="3" t="s">
        <v>151</v>
      </c>
      <c r="I189" s="3" t="s">
        <v>85</v>
      </c>
      <c r="J189" s="3" t="s">
        <v>1127</v>
      </c>
      <c r="K189" s="3" t="s">
        <v>1128</v>
      </c>
      <c r="L189" s="3" t="s">
        <v>1129</v>
      </c>
      <c r="M189" s="3" t="s">
        <v>89</v>
      </c>
      <c r="N189" s="3" t="s">
        <v>332</v>
      </c>
      <c r="O189" s="3" t="s">
        <v>91</v>
      </c>
      <c r="P189" s="3" t="s">
        <v>333</v>
      </c>
      <c r="Q189" s="3" t="s">
        <v>91</v>
      </c>
      <c r="R189" s="3" t="s">
        <v>1130</v>
      </c>
      <c r="S189" s="3" t="s">
        <v>1130</v>
      </c>
      <c r="T189" s="3" t="s">
        <v>1130</v>
      </c>
      <c r="U189" s="3" t="s">
        <v>1130</v>
      </c>
      <c r="V189" s="3" t="s">
        <v>1130</v>
      </c>
      <c r="W189" s="3" t="s">
        <v>1130</v>
      </c>
      <c r="X189" s="3" t="s">
        <v>1130</v>
      </c>
      <c r="Y189" s="3" t="s">
        <v>1130</v>
      </c>
      <c r="Z189" s="3" t="s">
        <v>1130</v>
      </c>
      <c r="AA189" s="3" t="s">
        <v>1130</v>
      </c>
      <c r="AB189" s="3" t="s">
        <v>1130</v>
      </c>
      <c r="AC189" s="3" t="s">
        <v>1130</v>
      </c>
      <c r="AD189" s="3" t="s">
        <v>1130</v>
      </c>
      <c r="AE189" s="3" t="s">
        <v>94</v>
      </c>
      <c r="AF189" s="3" t="s">
        <v>95</v>
      </c>
      <c r="AG189" s="3" t="s">
        <v>96</v>
      </c>
    </row>
    <row r="190" spans="1:33" ht="45" customHeight="1" x14ac:dyDescent="0.25">
      <c r="A190" s="3"/>
      <c r="B190" s="3" t="s">
        <v>79</v>
      </c>
      <c r="C190" s="3" t="s">
        <v>80</v>
      </c>
      <c r="D190" s="3" t="s">
        <v>81</v>
      </c>
      <c r="E190" s="3" t="s">
        <v>215</v>
      </c>
      <c r="F190" s="3" t="s">
        <v>918</v>
      </c>
      <c r="G190" s="3" t="s">
        <v>919</v>
      </c>
      <c r="H190" s="3" t="s">
        <v>919</v>
      </c>
      <c r="I190" s="3" t="s">
        <v>596</v>
      </c>
      <c r="J190" s="3" t="s">
        <v>1131</v>
      </c>
      <c r="K190" s="3" t="s">
        <v>112</v>
      </c>
      <c r="L190" s="3" t="s">
        <v>112</v>
      </c>
      <c r="M190" s="3" t="s">
        <v>89</v>
      </c>
      <c r="N190" s="3" t="s">
        <v>290</v>
      </c>
      <c r="O190" s="3" t="s">
        <v>91</v>
      </c>
      <c r="P190" s="3" t="s">
        <v>291</v>
      </c>
      <c r="Q190" s="3" t="s">
        <v>91</v>
      </c>
      <c r="R190" s="3" t="s">
        <v>1132</v>
      </c>
      <c r="S190" s="3" t="s">
        <v>1132</v>
      </c>
      <c r="T190" s="3" t="s">
        <v>1132</v>
      </c>
      <c r="U190" s="3" t="s">
        <v>1132</v>
      </c>
      <c r="V190" s="3" t="s">
        <v>1132</v>
      </c>
      <c r="W190" s="3" t="s">
        <v>1132</v>
      </c>
      <c r="X190" s="3" t="s">
        <v>1132</v>
      </c>
      <c r="Y190" s="3" t="s">
        <v>1132</v>
      </c>
      <c r="Z190" s="3" t="s">
        <v>1132</v>
      </c>
      <c r="AA190" s="3" t="s">
        <v>1132</v>
      </c>
      <c r="AB190" s="3" t="s">
        <v>1132</v>
      </c>
      <c r="AC190" s="3" t="s">
        <v>1132</v>
      </c>
      <c r="AD190" s="3" t="s">
        <v>1132</v>
      </c>
      <c r="AE190" s="3" t="s">
        <v>94</v>
      </c>
      <c r="AF190" s="3" t="s">
        <v>95</v>
      </c>
      <c r="AG190" s="3" t="s">
        <v>96</v>
      </c>
    </row>
    <row r="191" spans="1:33" ht="45" customHeight="1" x14ac:dyDescent="0.25">
      <c r="A191" s="3"/>
      <c r="B191" s="3" t="s">
        <v>79</v>
      </c>
      <c r="C191" s="3" t="s">
        <v>80</v>
      </c>
      <c r="D191" s="3" t="s">
        <v>81</v>
      </c>
      <c r="E191" s="3" t="s">
        <v>215</v>
      </c>
      <c r="F191" s="3" t="s">
        <v>1133</v>
      </c>
      <c r="G191" s="3" t="s">
        <v>1134</v>
      </c>
      <c r="H191" s="3" t="s">
        <v>1134</v>
      </c>
      <c r="I191" s="3" t="s">
        <v>1135</v>
      </c>
      <c r="J191" s="3" t="s">
        <v>1136</v>
      </c>
      <c r="K191" s="3" t="s">
        <v>1137</v>
      </c>
      <c r="L191" s="3" t="s">
        <v>517</v>
      </c>
      <c r="M191" s="3" t="s">
        <v>89</v>
      </c>
      <c r="N191" s="3" t="s">
        <v>1138</v>
      </c>
      <c r="O191" s="3" t="s">
        <v>91</v>
      </c>
      <c r="P191" s="3" t="s">
        <v>1139</v>
      </c>
      <c r="Q191" s="3" t="s">
        <v>91</v>
      </c>
      <c r="R191" s="3" t="s">
        <v>1140</v>
      </c>
      <c r="S191" s="3" t="s">
        <v>1140</v>
      </c>
      <c r="T191" s="3" t="s">
        <v>1140</v>
      </c>
      <c r="U191" s="3" t="s">
        <v>1140</v>
      </c>
      <c r="V191" s="3" t="s">
        <v>1140</v>
      </c>
      <c r="W191" s="3" t="s">
        <v>1140</v>
      </c>
      <c r="X191" s="3" t="s">
        <v>1140</v>
      </c>
      <c r="Y191" s="3" t="s">
        <v>1140</v>
      </c>
      <c r="Z191" s="3" t="s">
        <v>1140</v>
      </c>
      <c r="AA191" s="3" t="s">
        <v>1140</v>
      </c>
      <c r="AB191" s="3" t="s">
        <v>1140</v>
      </c>
      <c r="AC191" s="3" t="s">
        <v>1140</v>
      </c>
      <c r="AD191" s="3" t="s">
        <v>1140</v>
      </c>
      <c r="AE191" s="3" t="s">
        <v>94</v>
      </c>
      <c r="AF191" s="3" t="s">
        <v>95</v>
      </c>
      <c r="AG191" s="3" t="s">
        <v>96</v>
      </c>
    </row>
    <row r="192" spans="1:33" ht="45" customHeight="1" x14ac:dyDescent="0.25">
      <c r="A192" s="3"/>
      <c r="B192" s="3" t="s">
        <v>79</v>
      </c>
      <c r="C192" s="3" t="s">
        <v>80</v>
      </c>
      <c r="D192" s="3" t="s">
        <v>81</v>
      </c>
      <c r="E192" s="3" t="s">
        <v>215</v>
      </c>
      <c r="F192" s="3" t="s">
        <v>1141</v>
      </c>
      <c r="G192" s="3" t="s">
        <v>1142</v>
      </c>
      <c r="H192" s="3" t="s">
        <v>1142</v>
      </c>
      <c r="I192" s="3" t="s">
        <v>1143</v>
      </c>
      <c r="J192" s="3" t="s">
        <v>1144</v>
      </c>
      <c r="K192" s="3" t="s">
        <v>102</v>
      </c>
      <c r="L192" s="3" t="s">
        <v>1145</v>
      </c>
      <c r="M192" s="3" t="s">
        <v>89</v>
      </c>
      <c r="N192" s="3" t="s">
        <v>923</v>
      </c>
      <c r="O192" s="3" t="s">
        <v>91</v>
      </c>
      <c r="P192" s="3" t="s">
        <v>1146</v>
      </c>
      <c r="Q192" s="3" t="s">
        <v>91</v>
      </c>
      <c r="R192" s="3" t="s">
        <v>1147</v>
      </c>
      <c r="S192" s="3" t="s">
        <v>1147</v>
      </c>
      <c r="T192" s="3" t="s">
        <v>1147</v>
      </c>
      <c r="U192" s="3" t="s">
        <v>1147</v>
      </c>
      <c r="V192" s="3" t="s">
        <v>1147</v>
      </c>
      <c r="W192" s="3" t="s">
        <v>1147</v>
      </c>
      <c r="X192" s="3" t="s">
        <v>1147</v>
      </c>
      <c r="Y192" s="3" t="s">
        <v>1147</v>
      </c>
      <c r="Z192" s="3" t="s">
        <v>1147</v>
      </c>
      <c r="AA192" s="3" t="s">
        <v>1147</v>
      </c>
      <c r="AB192" s="3" t="s">
        <v>1147</v>
      </c>
      <c r="AC192" s="3" t="s">
        <v>1147</v>
      </c>
      <c r="AD192" s="3" t="s">
        <v>1147</v>
      </c>
      <c r="AE192" s="3" t="s">
        <v>94</v>
      </c>
      <c r="AF192" s="3" t="s">
        <v>95</v>
      </c>
      <c r="AG192" s="3" t="s">
        <v>96</v>
      </c>
    </row>
    <row r="193" spans="1:33" ht="45" customHeight="1" x14ac:dyDescent="0.25">
      <c r="A193" s="3"/>
      <c r="B193" s="3" t="s">
        <v>79</v>
      </c>
      <c r="C193" s="3" t="s">
        <v>80</v>
      </c>
      <c r="D193" s="3" t="s">
        <v>81</v>
      </c>
      <c r="E193" s="3" t="s">
        <v>215</v>
      </c>
      <c r="F193" s="3" t="s">
        <v>1148</v>
      </c>
      <c r="G193" s="3" t="s">
        <v>1149</v>
      </c>
      <c r="H193" s="3" t="s">
        <v>1149</v>
      </c>
      <c r="I193" s="3" t="s">
        <v>1150</v>
      </c>
      <c r="J193" s="3" t="s">
        <v>1151</v>
      </c>
      <c r="K193" s="3" t="s">
        <v>112</v>
      </c>
      <c r="L193" s="3" t="s">
        <v>707</v>
      </c>
      <c r="M193" s="3" t="s">
        <v>89</v>
      </c>
      <c r="N193" s="3" t="s">
        <v>692</v>
      </c>
      <c r="O193" s="3" t="s">
        <v>91</v>
      </c>
      <c r="P193" s="3" t="s">
        <v>1152</v>
      </c>
      <c r="Q193" s="3" t="s">
        <v>91</v>
      </c>
      <c r="R193" s="3" t="s">
        <v>1153</v>
      </c>
      <c r="S193" s="3" t="s">
        <v>1153</v>
      </c>
      <c r="T193" s="3" t="s">
        <v>1153</v>
      </c>
      <c r="U193" s="3" t="s">
        <v>1153</v>
      </c>
      <c r="V193" s="3" t="s">
        <v>1153</v>
      </c>
      <c r="W193" s="3" t="s">
        <v>1153</v>
      </c>
      <c r="X193" s="3" t="s">
        <v>1153</v>
      </c>
      <c r="Y193" s="3" t="s">
        <v>1153</v>
      </c>
      <c r="Z193" s="3" t="s">
        <v>1153</v>
      </c>
      <c r="AA193" s="3" t="s">
        <v>1153</v>
      </c>
      <c r="AB193" s="3" t="s">
        <v>1153</v>
      </c>
      <c r="AC193" s="3" t="s">
        <v>1153</v>
      </c>
      <c r="AD193" s="3" t="s">
        <v>1153</v>
      </c>
      <c r="AE193" s="3" t="s">
        <v>94</v>
      </c>
      <c r="AF193" s="3" t="s">
        <v>95</v>
      </c>
      <c r="AG193" s="3" t="s">
        <v>96</v>
      </c>
    </row>
    <row r="194" spans="1:33" ht="45" customHeight="1" x14ac:dyDescent="0.25">
      <c r="A194" s="3"/>
      <c r="B194" s="3" t="s">
        <v>79</v>
      </c>
      <c r="C194" s="3" t="s">
        <v>80</v>
      </c>
      <c r="D194" s="3" t="s">
        <v>81</v>
      </c>
      <c r="E194" s="3" t="s">
        <v>260</v>
      </c>
      <c r="F194" s="3" t="s">
        <v>261</v>
      </c>
      <c r="G194" s="3" t="s">
        <v>262</v>
      </c>
      <c r="H194" s="3" t="s">
        <v>262</v>
      </c>
      <c r="I194" s="3" t="s">
        <v>263</v>
      </c>
      <c r="J194" s="3" t="s">
        <v>1154</v>
      </c>
      <c r="K194" s="3" t="s">
        <v>1155</v>
      </c>
      <c r="L194" s="3" t="s">
        <v>194</v>
      </c>
      <c r="M194" s="3" t="s">
        <v>89</v>
      </c>
      <c r="N194" s="3" t="s">
        <v>267</v>
      </c>
      <c r="O194" s="3" t="s">
        <v>91</v>
      </c>
      <c r="P194" s="3" t="s">
        <v>268</v>
      </c>
      <c r="Q194" s="3" t="s">
        <v>91</v>
      </c>
      <c r="R194" s="3" t="s">
        <v>1156</v>
      </c>
      <c r="S194" s="3" t="s">
        <v>1156</v>
      </c>
      <c r="T194" s="3" t="s">
        <v>1156</v>
      </c>
      <c r="U194" s="3" t="s">
        <v>1156</v>
      </c>
      <c r="V194" s="3" t="s">
        <v>1156</v>
      </c>
      <c r="W194" s="3" t="s">
        <v>1156</v>
      </c>
      <c r="X194" s="3" t="s">
        <v>1156</v>
      </c>
      <c r="Y194" s="3" t="s">
        <v>1156</v>
      </c>
      <c r="Z194" s="3" t="s">
        <v>1156</v>
      </c>
      <c r="AA194" s="3" t="s">
        <v>1156</v>
      </c>
      <c r="AB194" s="3" t="s">
        <v>1156</v>
      </c>
      <c r="AC194" s="3" t="s">
        <v>1156</v>
      </c>
      <c r="AD194" s="3" t="s">
        <v>1156</v>
      </c>
      <c r="AE194" s="3" t="s">
        <v>94</v>
      </c>
      <c r="AF194" s="3" t="s">
        <v>95</v>
      </c>
      <c r="AG194" s="3" t="s">
        <v>270</v>
      </c>
    </row>
    <row r="195" spans="1:33" ht="45" customHeight="1" x14ac:dyDescent="0.25">
      <c r="A195" s="3"/>
      <c r="B195" s="3" t="s">
        <v>79</v>
      </c>
      <c r="C195" s="3" t="s">
        <v>80</v>
      </c>
      <c r="D195" s="3" t="s">
        <v>81</v>
      </c>
      <c r="E195" s="3" t="s">
        <v>215</v>
      </c>
      <c r="F195" s="3" t="s">
        <v>1157</v>
      </c>
      <c r="G195" s="3" t="s">
        <v>1158</v>
      </c>
      <c r="H195" s="3" t="s">
        <v>1158</v>
      </c>
      <c r="I195" s="3" t="s">
        <v>1159</v>
      </c>
      <c r="J195" s="3" t="s">
        <v>1160</v>
      </c>
      <c r="K195" s="3" t="s">
        <v>1111</v>
      </c>
      <c r="L195" s="3" t="s">
        <v>1161</v>
      </c>
      <c r="M195" s="3" t="s">
        <v>89</v>
      </c>
      <c r="N195" s="3" t="s">
        <v>1162</v>
      </c>
      <c r="O195" s="3" t="s">
        <v>91</v>
      </c>
      <c r="P195" s="3" t="s">
        <v>1163</v>
      </c>
      <c r="Q195" s="3" t="s">
        <v>91</v>
      </c>
      <c r="R195" s="3" t="s">
        <v>1164</v>
      </c>
      <c r="S195" s="3" t="s">
        <v>1164</v>
      </c>
      <c r="T195" s="3" t="s">
        <v>1164</v>
      </c>
      <c r="U195" s="3" t="s">
        <v>1164</v>
      </c>
      <c r="V195" s="3" t="s">
        <v>1164</v>
      </c>
      <c r="W195" s="3" t="s">
        <v>1164</v>
      </c>
      <c r="X195" s="3" t="s">
        <v>1164</v>
      </c>
      <c r="Y195" s="3" t="s">
        <v>1164</v>
      </c>
      <c r="Z195" s="3" t="s">
        <v>1164</v>
      </c>
      <c r="AA195" s="3" t="s">
        <v>1164</v>
      </c>
      <c r="AB195" s="3" t="s">
        <v>1164</v>
      </c>
      <c r="AC195" s="3" t="s">
        <v>1164</v>
      </c>
      <c r="AD195" s="3" t="s">
        <v>1164</v>
      </c>
      <c r="AE195" s="3" t="s">
        <v>94</v>
      </c>
      <c r="AF195" s="3" t="s">
        <v>95</v>
      </c>
      <c r="AG195" s="3" t="s">
        <v>96</v>
      </c>
    </row>
    <row r="196" spans="1:33" ht="45" customHeight="1" x14ac:dyDescent="0.25">
      <c r="A196" s="3"/>
      <c r="B196" s="3" t="s">
        <v>79</v>
      </c>
      <c r="C196" s="3" t="s">
        <v>80</v>
      </c>
      <c r="D196" s="3" t="s">
        <v>81</v>
      </c>
      <c r="E196" s="3" t="s">
        <v>215</v>
      </c>
      <c r="F196" s="3" t="s">
        <v>216</v>
      </c>
      <c r="G196" s="3" t="s">
        <v>217</v>
      </c>
      <c r="H196" s="3" t="s">
        <v>217</v>
      </c>
      <c r="I196" s="3" t="s">
        <v>505</v>
      </c>
      <c r="J196" s="3" t="s">
        <v>1165</v>
      </c>
      <c r="K196" s="3" t="s">
        <v>195</v>
      </c>
      <c r="L196" s="3" t="s">
        <v>195</v>
      </c>
      <c r="M196" s="3" t="s">
        <v>103</v>
      </c>
      <c r="N196" s="3" t="s">
        <v>257</v>
      </c>
      <c r="O196" s="3" t="s">
        <v>91</v>
      </c>
      <c r="P196" s="3" t="s">
        <v>1166</v>
      </c>
      <c r="Q196" s="3" t="s">
        <v>91</v>
      </c>
      <c r="R196" s="3" t="s">
        <v>1167</v>
      </c>
      <c r="S196" s="3" t="s">
        <v>1167</v>
      </c>
      <c r="T196" s="3" t="s">
        <v>1167</v>
      </c>
      <c r="U196" s="3" t="s">
        <v>1167</v>
      </c>
      <c r="V196" s="3" t="s">
        <v>1167</v>
      </c>
      <c r="W196" s="3" t="s">
        <v>1167</v>
      </c>
      <c r="X196" s="3" t="s">
        <v>1167</v>
      </c>
      <c r="Y196" s="3" t="s">
        <v>1167</v>
      </c>
      <c r="Z196" s="3" t="s">
        <v>1167</v>
      </c>
      <c r="AA196" s="3" t="s">
        <v>1167</v>
      </c>
      <c r="AB196" s="3" t="s">
        <v>1167</v>
      </c>
      <c r="AC196" s="3" t="s">
        <v>1167</v>
      </c>
      <c r="AD196" s="3" t="s">
        <v>1167</v>
      </c>
      <c r="AE196" s="3" t="s">
        <v>94</v>
      </c>
      <c r="AF196" s="3" t="s">
        <v>95</v>
      </c>
      <c r="AG196" s="3" t="s">
        <v>96</v>
      </c>
    </row>
    <row r="197" spans="1:33" ht="45" customHeight="1" x14ac:dyDescent="0.25">
      <c r="A197" s="3"/>
      <c r="B197" s="3" t="s">
        <v>79</v>
      </c>
      <c r="C197" s="3" t="s">
        <v>80</v>
      </c>
      <c r="D197" s="3" t="s">
        <v>81</v>
      </c>
      <c r="E197" s="3" t="s">
        <v>215</v>
      </c>
      <c r="F197" s="3" t="s">
        <v>1168</v>
      </c>
      <c r="G197" s="3" t="s">
        <v>1169</v>
      </c>
      <c r="H197" s="3" t="s">
        <v>1169</v>
      </c>
      <c r="I197" s="3" t="s">
        <v>99</v>
      </c>
      <c r="J197" s="3" t="s">
        <v>241</v>
      </c>
      <c r="K197" s="3" t="s">
        <v>318</v>
      </c>
      <c r="L197" s="3" t="s">
        <v>1170</v>
      </c>
      <c r="M197" s="3" t="s">
        <v>103</v>
      </c>
      <c r="N197" s="3" t="s">
        <v>869</v>
      </c>
      <c r="O197" s="3" t="s">
        <v>91</v>
      </c>
      <c r="P197" s="3" t="s">
        <v>1171</v>
      </c>
      <c r="Q197" s="3" t="s">
        <v>91</v>
      </c>
      <c r="R197" s="3" t="s">
        <v>1172</v>
      </c>
      <c r="S197" s="3" t="s">
        <v>1172</v>
      </c>
      <c r="T197" s="3" t="s">
        <v>1172</v>
      </c>
      <c r="U197" s="3" t="s">
        <v>1172</v>
      </c>
      <c r="V197" s="3" t="s">
        <v>1172</v>
      </c>
      <c r="W197" s="3" t="s">
        <v>1172</v>
      </c>
      <c r="X197" s="3" t="s">
        <v>1172</v>
      </c>
      <c r="Y197" s="3" t="s">
        <v>1172</v>
      </c>
      <c r="Z197" s="3" t="s">
        <v>1172</v>
      </c>
      <c r="AA197" s="3" t="s">
        <v>1172</v>
      </c>
      <c r="AB197" s="3" t="s">
        <v>1172</v>
      </c>
      <c r="AC197" s="3" t="s">
        <v>1172</v>
      </c>
      <c r="AD197" s="3" t="s">
        <v>1172</v>
      </c>
      <c r="AE197" s="3" t="s">
        <v>94</v>
      </c>
      <c r="AF197" s="3" t="s">
        <v>95</v>
      </c>
      <c r="AG197" s="3" t="s">
        <v>96</v>
      </c>
    </row>
    <row r="198" spans="1:33" ht="45" customHeight="1" x14ac:dyDescent="0.25">
      <c r="A198" s="3"/>
      <c r="B198" s="3" t="s">
        <v>79</v>
      </c>
      <c r="C198" s="3" t="s">
        <v>80</v>
      </c>
      <c r="D198" s="3" t="s">
        <v>81</v>
      </c>
      <c r="E198" s="3" t="s">
        <v>215</v>
      </c>
      <c r="F198" s="3" t="s">
        <v>246</v>
      </c>
      <c r="G198" s="3" t="s">
        <v>247</v>
      </c>
      <c r="H198" s="3" t="s">
        <v>247</v>
      </c>
      <c r="I198" s="3" t="s">
        <v>1173</v>
      </c>
      <c r="J198" s="3" t="s">
        <v>1174</v>
      </c>
      <c r="K198" s="3" t="s">
        <v>1175</v>
      </c>
      <c r="L198" s="3" t="s">
        <v>467</v>
      </c>
      <c r="M198" s="3" t="s">
        <v>89</v>
      </c>
      <c r="N198" s="3" t="s">
        <v>1176</v>
      </c>
      <c r="O198" s="3" t="s">
        <v>91</v>
      </c>
      <c r="P198" s="3" t="s">
        <v>1177</v>
      </c>
      <c r="Q198" s="3" t="s">
        <v>91</v>
      </c>
      <c r="R198" s="3" t="s">
        <v>1178</v>
      </c>
      <c r="S198" s="3" t="s">
        <v>1178</v>
      </c>
      <c r="T198" s="3" t="s">
        <v>1178</v>
      </c>
      <c r="U198" s="3" t="s">
        <v>1178</v>
      </c>
      <c r="V198" s="3" t="s">
        <v>1178</v>
      </c>
      <c r="W198" s="3" t="s">
        <v>1178</v>
      </c>
      <c r="X198" s="3" t="s">
        <v>1178</v>
      </c>
      <c r="Y198" s="3" t="s">
        <v>1178</v>
      </c>
      <c r="Z198" s="3" t="s">
        <v>1178</v>
      </c>
      <c r="AA198" s="3" t="s">
        <v>1178</v>
      </c>
      <c r="AB198" s="3" t="s">
        <v>1178</v>
      </c>
      <c r="AC198" s="3" t="s">
        <v>1178</v>
      </c>
      <c r="AD198" s="3" t="s">
        <v>1178</v>
      </c>
      <c r="AE198" s="3" t="s">
        <v>94</v>
      </c>
      <c r="AF198" s="3" t="s">
        <v>95</v>
      </c>
      <c r="AG198" s="3" t="s">
        <v>96</v>
      </c>
    </row>
    <row r="199" spans="1:33" ht="45" customHeight="1" x14ac:dyDescent="0.25">
      <c r="A199" s="3"/>
      <c r="B199" s="3" t="s">
        <v>79</v>
      </c>
      <c r="C199" s="3" t="s">
        <v>80</v>
      </c>
      <c r="D199" s="3" t="s">
        <v>81</v>
      </c>
      <c r="E199" s="3" t="s">
        <v>215</v>
      </c>
      <c r="F199" s="3" t="s">
        <v>1179</v>
      </c>
      <c r="G199" s="3" t="s">
        <v>1180</v>
      </c>
      <c r="H199" s="3" t="s">
        <v>1180</v>
      </c>
      <c r="I199" s="3" t="s">
        <v>109</v>
      </c>
      <c r="J199" s="3" t="s">
        <v>1181</v>
      </c>
      <c r="K199" s="3" t="s">
        <v>1182</v>
      </c>
      <c r="L199" s="3" t="s">
        <v>1183</v>
      </c>
      <c r="M199" s="3" t="s">
        <v>103</v>
      </c>
      <c r="N199" s="3" t="s">
        <v>275</v>
      </c>
      <c r="O199" s="3" t="s">
        <v>91</v>
      </c>
      <c r="P199" s="3" t="s">
        <v>276</v>
      </c>
      <c r="Q199" s="3" t="s">
        <v>91</v>
      </c>
      <c r="R199" s="3" t="s">
        <v>1184</v>
      </c>
      <c r="S199" s="3" t="s">
        <v>1184</v>
      </c>
      <c r="T199" s="3" t="s">
        <v>1184</v>
      </c>
      <c r="U199" s="3" t="s">
        <v>1184</v>
      </c>
      <c r="V199" s="3" t="s">
        <v>1184</v>
      </c>
      <c r="W199" s="3" t="s">
        <v>1184</v>
      </c>
      <c r="X199" s="3" t="s">
        <v>1184</v>
      </c>
      <c r="Y199" s="3" t="s">
        <v>1184</v>
      </c>
      <c r="Z199" s="3" t="s">
        <v>1184</v>
      </c>
      <c r="AA199" s="3" t="s">
        <v>1184</v>
      </c>
      <c r="AB199" s="3" t="s">
        <v>1184</v>
      </c>
      <c r="AC199" s="3" t="s">
        <v>1184</v>
      </c>
      <c r="AD199" s="3" t="s">
        <v>1184</v>
      </c>
      <c r="AE199" s="3" t="s">
        <v>94</v>
      </c>
      <c r="AF199" s="3" t="s">
        <v>95</v>
      </c>
      <c r="AG199" s="3" t="s">
        <v>96</v>
      </c>
    </row>
    <row r="200" spans="1:33" ht="45" customHeight="1" x14ac:dyDescent="0.25">
      <c r="A200" s="3"/>
      <c r="B200" s="3" t="s">
        <v>79</v>
      </c>
      <c r="C200" s="3" t="s">
        <v>80</v>
      </c>
      <c r="D200" s="3" t="s">
        <v>81</v>
      </c>
      <c r="E200" s="3" t="s">
        <v>215</v>
      </c>
      <c r="F200" s="3" t="s">
        <v>1002</v>
      </c>
      <c r="G200" s="3" t="s">
        <v>1003</v>
      </c>
      <c r="H200" s="3" t="s">
        <v>1003</v>
      </c>
      <c r="I200" s="3" t="s">
        <v>1004</v>
      </c>
      <c r="J200" s="3" t="s">
        <v>1185</v>
      </c>
      <c r="K200" s="3" t="s">
        <v>1186</v>
      </c>
      <c r="L200" s="3" t="s">
        <v>1187</v>
      </c>
      <c r="M200" s="3" t="s">
        <v>89</v>
      </c>
      <c r="N200" s="3" t="s">
        <v>332</v>
      </c>
      <c r="O200" s="3" t="s">
        <v>91</v>
      </c>
      <c r="P200" s="3" t="s">
        <v>1188</v>
      </c>
      <c r="Q200" s="3" t="s">
        <v>91</v>
      </c>
      <c r="R200" s="3" t="s">
        <v>1189</v>
      </c>
      <c r="S200" s="3" t="s">
        <v>1189</v>
      </c>
      <c r="T200" s="3" t="s">
        <v>1189</v>
      </c>
      <c r="U200" s="3" t="s">
        <v>1189</v>
      </c>
      <c r="V200" s="3" t="s">
        <v>1189</v>
      </c>
      <c r="W200" s="3" t="s">
        <v>1189</v>
      </c>
      <c r="X200" s="3" t="s">
        <v>1189</v>
      </c>
      <c r="Y200" s="3" t="s">
        <v>1189</v>
      </c>
      <c r="Z200" s="3" t="s">
        <v>1189</v>
      </c>
      <c r="AA200" s="3" t="s">
        <v>1189</v>
      </c>
      <c r="AB200" s="3" t="s">
        <v>1189</v>
      </c>
      <c r="AC200" s="3" t="s">
        <v>1189</v>
      </c>
      <c r="AD200" s="3" t="s">
        <v>1189</v>
      </c>
      <c r="AE200" s="3" t="s">
        <v>94</v>
      </c>
      <c r="AF200" s="3" t="s">
        <v>95</v>
      </c>
      <c r="AG200" s="3" t="s">
        <v>96</v>
      </c>
    </row>
    <row r="201" spans="1:33" ht="45" customHeight="1" x14ac:dyDescent="0.25">
      <c r="A201" s="3"/>
      <c r="B201" s="3" t="s">
        <v>79</v>
      </c>
      <c r="C201" s="3" t="s">
        <v>80</v>
      </c>
      <c r="D201" s="3" t="s">
        <v>81</v>
      </c>
      <c r="E201" s="3" t="s">
        <v>82</v>
      </c>
      <c r="F201" s="3" t="s">
        <v>1190</v>
      </c>
      <c r="G201" s="3" t="s">
        <v>1191</v>
      </c>
      <c r="H201" s="3" t="s">
        <v>1191</v>
      </c>
      <c r="I201" s="3" t="s">
        <v>399</v>
      </c>
      <c r="J201" s="3" t="s">
        <v>1192</v>
      </c>
      <c r="K201" s="3" t="s">
        <v>194</v>
      </c>
      <c r="L201" s="3" t="s">
        <v>186</v>
      </c>
      <c r="M201" s="3" t="s">
        <v>89</v>
      </c>
      <c r="N201" s="3" t="s">
        <v>1193</v>
      </c>
      <c r="O201" s="3" t="s">
        <v>91</v>
      </c>
      <c r="P201" s="3" t="s">
        <v>1194</v>
      </c>
      <c r="Q201" s="3" t="s">
        <v>91</v>
      </c>
      <c r="R201" s="3" t="s">
        <v>1195</v>
      </c>
      <c r="S201" s="3" t="s">
        <v>1195</v>
      </c>
      <c r="T201" s="3" t="s">
        <v>1195</v>
      </c>
      <c r="U201" s="3" t="s">
        <v>1195</v>
      </c>
      <c r="V201" s="3" t="s">
        <v>1195</v>
      </c>
      <c r="W201" s="3" t="s">
        <v>1195</v>
      </c>
      <c r="X201" s="3" t="s">
        <v>1195</v>
      </c>
      <c r="Y201" s="3" t="s">
        <v>1195</v>
      </c>
      <c r="Z201" s="3" t="s">
        <v>1195</v>
      </c>
      <c r="AA201" s="3" t="s">
        <v>1195</v>
      </c>
      <c r="AB201" s="3" t="s">
        <v>1195</v>
      </c>
      <c r="AC201" s="3" t="s">
        <v>1195</v>
      </c>
      <c r="AD201" s="3" t="s">
        <v>1195</v>
      </c>
      <c r="AE201" s="3" t="s">
        <v>94</v>
      </c>
      <c r="AF201" s="3" t="s">
        <v>95</v>
      </c>
      <c r="AG201" s="3" t="s">
        <v>96</v>
      </c>
    </row>
    <row r="202" spans="1:33" ht="45" customHeight="1" x14ac:dyDescent="0.25">
      <c r="A202" s="3"/>
      <c r="B202" s="3" t="s">
        <v>79</v>
      </c>
      <c r="C202" s="3" t="s">
        <v>80</v>
      </c>
      <c r="D202" s="3" t="s">
        <v>81</v>
      </c>
      <c r="E202" s="3" t="s">
        <v>82</v>
      </c>
      <c r="F202" s="3" t="s">
        <v>1196</v>
      </c>
      <c r="G202" s="3" t="s">
        <v>1197</v>
      </c>
      <c r="H202" s="3" t="s">
        <v>1197</v>
      </c>
      <c r="I202" s="3" t="s">
        <v>596</v>
      </c>
      <c r="J202" s="3" t="s">
        <v>1198</v>
      </c>
      <c r="K202" s="3" t="s">
        <v>719</v>
      </c>
      <c r="L202" s="3" t="s">
        <v>1199</v>
      </c>
      <c r="M202" s="3" t="s">
        <v>89</v>
      </c>
      <c r="N202" s="3" t="s">
        <v>599</v>
      </c>
      <c r="O202" s="3" t="s">
        <v>91</v>
      </c>
      <c r="P202" s="3" t="s">
        <v>600</v>
      </c>
      <c r="Q202" s="3" t="s">
        <v>91</v>
      </c>
      <c r="R202" s="3" t="s">
        <v>1200</v>
      </c>
      <c r="S202" s="3" t="s">
        <v>1200</v>
      </c>
      <c r="T202" s="3" t="s">
        <v>1200</v>
      </c>
      <c r="U202" s="3" t="s">
        <v>1200</v>
      </c>
      <c r="V202" s="3" t="s">
        <v>1200</v>
      </c>
      <c r="W202" s="3" t="s">
        <v>1200</v>
      </c>
      <c r="X202" s="3" t="s">
        <v>1200</v>
      </c>
      <c r="Y202" s="3" t="s">
        <v>1200</v>
      </c>
      <c r="Z202" s="3" t="s">
        <v>1200</v>
      </c>
      <c r="AA202" s="3" t="s">
        <v>1200</v>
      </c>
      <c r="AB202" s="3" t="s">
        <v>1200</v>
      </c>
      <c r="AC202" s="3" t="s">
        <v>1200</v>
      </c>
      <c r="AD202" s="3" t="s">
        <v>1200</v>
      </c>
      <c r="AE202" s="3" t="s">
        <v>94</v>
      </c>
      <c r="AF202" s="3" t="s">
        <v>95</v>
      </c>
      <c r="AG202" s="3" t="s">
        <v>96</v>
      </c>
    </row>
    <row r="203" spans="1:33" ht="45" customHeight="1" x14ac:dyDescent="0.25">
      <c r="A203" s="3"/>
      <c r="B203" s="3" t="s">
        <v>79</v>
      </c>
      <c r="C203" s="3" t="s">
        <v>80</v>
      </c>
      <c r="D203" s="3" t="s">
        <v>81</v>
      </c>
      <c r="E203" s="3" t="s">
        <v>82</v>
      </c>
      <c r="F203" s="3" t="s">
        <v>1201</v>
      </c>
      <c r="G203" s="3" t="s">
        <v>1202</v>
      </c>
      <c r="H203" s="3" t="s">
        <v>1203</v>
      </c>
      <c r="I203" s="3" t="s">
        <v>208</v>
      </c>
      <c r="J203" s="3" t="s">
        <v>1204</v>
      </c>
      <c r="K203" s="3" t="s">
        <v>1205</v>
      </c>
      <c r="L203" s="3" t="s">
        <v>1206</v>
      </c>
      <c r="M203" s="3" t="s">
        <v>89</v>
      </c>
      <c r="N203" s="3" t="s">
        <v>1207</v>
      </c>
      <c r="O203" s="3" t="s">
        <v>91</v>
      </c>
      <c r="P203" s="3" t="s">
        <v>1208</v>
      </c>
      <c r="Q203" s="3" t="s">
        <v>91</v>
      </c>
      <c r="R203" s="3" t="s">
        <v>1209</v>
      </c>
      <c r="S203" s="3" t="s">
        <v>1209</v>
      </c>
      <c r="T203" s="3" t="s">
        <v>1209</v>
      </c>
      <c r="U203" s="3" t="s">
        <v>1209</v>
      </c>
      <c r="V203" s="3" t="s">
        <v>1209</v>
      </c>
      <c r="W203" s="3" t="s">
        <v>1209</v>
      </c>
      <c r="X203" s="3" t="s">
        <v>1209</v>
      </c>
      <c r="Y203" s="3" t="s">
        <v>1209</v>
      </c>
      <c r="Z203" s="3" t="s">
        <v>1209</v>
      </c>
      <c r="AA203" s="3" t="s">
        <v>1209</v>
      </c>
      <c r="AB203" s="3" t="s">
        <v>1209</v>
      </c>
      <c r="AC203" s="3" t="s">
        <v>1209</v>
      </c>
      <c r="AD203" s="3" t="s">
        <v>1209</v>
      </c>
      <c r="AE203" s="3" t="s">
        <v>94</v>
      </c>
      <c r="AF203" s="3" t="s">
        <v>95</v>
      </c>
      <c r="AG203" s="3" t="s">
        <v>96</v>
      </c>
    </row>
    <row r="204" spans="1:33" ht="45" customHeight="1" x14ac:dyDescent="0.25">
      <c r="A204" s="3"/>
      <c r="B204" s="3" t="s">
        <v>79</v>
      </c>
      <c r="C204" s="3" t="s">
        <v>80</v>
      </c>
      <c r="D204" s="3" t="s">
        <v>81</v>
      </c>
      <c r="E204" s="3" t="s">
        <v>82</v>
      </c>
      <c r="F204" s="3" t="s">
        <v>362</v>
      </c>
      <c r="G204" s="3" t="s">
        <v>363</v>
      </c>
      <c r="H204" s="3" t="s">
        <v>363</v>
      </c>
      <c r="I204" s="3" t="s">
        <v>85</v>
      </c>
      <c r="J204" s="3" t="s">
        <v>1210</v>
      </c>
      <c r="K204" s="3" t="s">
        <v>456</v>
      </c>
      <c r="L204" s="3" t="s">
        <v>1211</v>
      </c>
      <c r="M204" s="3" t="s">
        <v>89</v>
      </c>
      <c r="N204" s="3" t="s">
        <v>1212</v>
      </c>
      <c r="O204" s="3" t="s">
        <v>91</v>
      </c>
      <c r="P204" s="3" t="s">
        <v>1213</v>
      </c>
      <c r="Q204" s="3" t="s">
        <v>91</v>
      </c>
      <c r="R204" s="3" t="s">
        <v>1214</v>
      </c>
      <c r="S204" s="3" t="s">
        <v>1214</v>
      </c>
      <c r="T204" s="3" t="s">
        <v>1214</v>
      </c>
      <c r="U204" s="3" t="s">
        <v>1214</v>
      </c>
      <c r="V204" s="3" t="s">
        <v>1214</v>
      </c>
      <c r="W204" s="3" t="s">
        <v>1214</v>
      </c>
      <c r="X204" s="3" t="s">
        <v>1214</v>
      </c>
      <c r="Y204" s="3" t="s">
        <v>1214</v>
      </c>
      <c r="Z204" s="3" t="s">
        <v>1214</v>
      </c>
      <c r="AA204" s="3" t="s">
        <v>1214</v>
      </c>
      <c r="AB204" s="3" t="s">
        <v>1214</v>
      </c>
      <c r="AC204" s="3" t="s">
        <v>1214</v>
      </c>
      <c r="AD204" s="3" t="s">
        <v>1214</v>
      </c>
      <c r="AE204" s="3" t="s">
        <v>94</v>
      </c>
      <c r="AF204" s="3" t="s">
        <v>95</v>
      </c>
      <c r="AG204" s="3" t="s">
        <v>96</v>
      </c>
    </row>
    <row r="205" spans="1:33" ht="45" customHeight="1" x14ac:dyDescent="0.25">
      <c r="A205" s="3"/>
      <c r="B205" s="3" t="s">
        <v>79</v>
      </c>
      <c r="C205" s="3" t="s">
        <v>80</v>
      </c>
      <c r="D205" s="3" t="s">
        <v>81</v>
      </c>
      <c r="E205" s="3" t="s">
        <v>82</v>
      </c>
      <c r="F205" s="3" t="s">
        <v>1215</v>
      </c>
      <c r="G205" s="3" t="s">
        <v>1216</v>
      </c>
      <c r="H205" s="3" t="s">
        <v>1216</v>
      </c>
      <c r="I205" s="3" t="s">
        <v>681</v>
      </c>
      <c r="J205" s="3" t="s">
        <v>1217</v>
      </c>
      <c r="K205" s="3" t="s">
        <v>1218</v>
      </c>
      <c r="L205" s="3" t="s">
        <v>590</v>
      </c>
      <c r="M205" s="3" t="s">
        <v>103</v>
      </c>
      <c r="N205" s="3" t="s">
        <v>1219</v>
      </c>
      <c r="O205" s="3" t="s">
        <v>91</v>
      </c>
      <c r="P205" s="3" t="s">
        <v>1220</v>
      </c>
      <c r="Q205" s="3" t="s">
        <v>91</v>
      </c>
      <c r="R205" s="3" t="s">
        <v>1221</v>
      </c>
      <c r="S205" s="3" t="s">
        <v>1221</v>
      </c>
      <c r="T205" s="3" t="s">
        <v>1221</v>
      </c>
      <c r="U205" s="3" t="s">
        <v>1221</v>
      </c>
      <c r="V205" s="3" t="s">
        <v>1221</v>
      </c>
      <c r="W205" s="3" t="s">
        <v>1221</v>
      </c>
      <c r="X205" s="3" t="s">
        <v>1221</v>
      </c>
      <c r="Y205" s="3" t="s">
        <v>1221</v>
      </c>
      <c r="Z205" s="3" t="s">
        <v>1221</v>
      </c>
      <c r="AA205" s="3" t="s">
        <v>1221</v>
      </c>
      <c r="AB205" s="3" t="s">
        <v>1221</v>
      </c>
      <c r="AC205" s="3" t="s">
        <v>1221</v>
      </c>
      <c r="AD205" s="3" t="s">
        <v>1221</v>
      </c>
      <c r="AE205" s="3" t="s">
        <v>94</v>
      </c>
      <c r="AF205" s="3" t="s">
        <v>95</v>
      </c>
      <c r="AG205" s="3" t="s">
        <v>96</v>
      </c>
    </row>
    <row r="206" spans="1:33" ht="45" customHeight="1" x14ac:dyDescent="0.25">
      <c r="A206" s="3"/>
      <c r="B206" s="3" t="s">
        <v>79</v>
      </c>
      <c r="C206" s="3" t="s">
        <v>80</v>
      </c>
      <c r="D206" s="3" t="s">
        <v>81</v>
      </c>
      <c r="E206" s="3" t="s">
        <v>82</v>
      </c>
      <c r="F206" s="3" t="s">
        <v>9</v>
      </c>
      <c r="G206" s="3" t="s">
        <v>125</v>
      </c>
      <c r="H206" s="3" t="s">
        <v>125</v>
      </c>
      <c r="I206" s="3" t="s">
        <v>99</v>
      </c>
      <c r="J206" s="3" t="s">
        <v>1016</v>
      </c>
      <c r="K206" s="3" t="s">
        <v>1222</v>
      </c>
      <c r="L206" s="3" t="s">
        <v>195</v>
      </c>
      <c r="M206" s="3" t="s">
        <v>103</v>
      </c>
      <c r="N206" s="3" t="s">
        <v>644</v>
      </c>
      <c r="O206" s="3" t="s">
        <v>91</v>
      </c>
      <c r="P206" s="3" t="s">
        <v>645</v>
      </c>
      <c r="Q206" s="3" t="s">
        <v>91</v>
      </c>
      <c r="R206" s="3" t="s">
        <v>1223</v>
      </c>
      <c r="S206" s="3" t="s">
        <v>1223</v>
      </c>
      <c r="T206" s="3" t="s">
        <v>1223</v>
      </c>
      <c r="U206" s="3" t="s">
        <v>1223</v>
      </c>
      <c r="V206" s="3" t="s">
        <v>1223</v>
      </c>
      <c r="W206" s="3" t="s">
        <v>1223</v>
      </c>
      <c r="X206" s="3" t="s">
        <v>1223</v>
      </c>
      <c r="Y206" s="3" t="s">
        <v>1223</v>
      </c>
      <c r="Z206" s="3" t="s">
        <v>1223</v>
      </c>
      <c r="AA206" s="3" t="s">
        <v>1223</v>
      </c>
      <c r="AB206" s="3" t="s">
        <v>1223</v>
      </c>
      <c r="AC206" s="3" t="s">
        <v>1223</v>
      </c>
      <c r="AD206" s="3" t="s">
        <v>1223</v>
      </c>
      <c r="AE206" s="3" t="s">
        <v>94</v>
      </c>
      <c r="AF206" s="3" t="s">
        <v>95</v>
      </c>
      <c r="AG206" s="3" t="s">
        <v>96</v>
      </c>
    </row>
    <row r="207" spans="1:33" ht="45" customHeight="1" x14ac:dyDescent="0.25">
      <c r="A207" s="3"/>
      <c r="B207" s="3" t="s">
        <v>79</v>
      </c>
      <c r="C207" s="3" t="s">
        <v>80</v>
      </c>
      <c r="D207" s="3" t="s">
        <v>81</v>
      </c>
      <c r="E207" s="3" t="s">
        <v>82</v>
      </c>
      <c r="F207" s="3" t="s">
        <v>1224</v>
      </c>
      <c r="G207" s="3" t="s">
        <v>1225</v>
      </c>
      <c r="H207" s="3" t="s">
        <v>1225</v>
      </c>
      <c r="I207" s="3" t="s">
        <v>596</v>
      </c>
      <c r="J207" s="3" t="s">
        <v>1226</v>
      </c>
      <c r="K207" s="3" t="s">
        <v>1227</v>
      </c>
      <c r="L207" s="3" t="s">
        <v>408</v>
      </c>
      <c r="M207" s="3" t="s">
        <v>103</v>
      </c>
      <c r="N207" s="3" t="s">
        <v>1228</v>
      </c>
      <c r="O207" s="3" t="s">
        <v>91</v>
      </c>
      <c r="P207" s="3" t="s">
        <v>1229</v>
      </c>
      <c r="Q207" s="3" t="s">
        <v>91</v>
      </c>
      <c r="R207" s="3" t="s">
        <v>1230</v>
      </c>
      <c r="S207" s="3" t="s">
        <v>1230</v>
      </c>
      <c r="T207" s="3" t="s">
        <v>1230</v>
      </c>
      <c r="U207" s="3" t="s">
        <v>1230</v>
      </c>
      <c r="V207" s="3" t="s">
        <v>1230</v>
      </c>
      <c r="W207" s="3" t="s">
        <v>1230</v>
      </c>
      <c r="X207" s="3" t="s">
        <v>1230</v>
      </c>
      <c r="Y207" s="3" t="s">
        <v>1230</v>
      </c>
      <c r="Z207" s="3" t="s">
        <v>1230</v>
      </c>
      <c r="AA207" s="3" t="s">
        <v>1230</v>
      </c>
      <c r="AB207" s="3" t="s">
        <v>1230</v>
      </c>
      <c r="AC207" s="3" t="s">
        <v>1230</v>
      </c>
      <c r="AD207" s="3" t="s">
        <v>1230</v>
      </c>
      <c r="AE207" s="3" t="s">
        <v>94</v>
      </c>
      <c r="AF207" s="3" t="s">
        <v>95</v>
      </c>
      <c r="AG207" s="3" t="s">
        <v>96</v>
      </c>
    </row>
    <row r="208" spans="1:33" ht="45" customHeight="1" x14ac:dyDescent="0.25">
      <c r="A208" s="3"/>
      <c r="B208" s="3" t="s">
        <v>79</v>
      </c>
      <c r="C208" s="3" t="s">
        <v>80</v>
      </c>
      <c r="D208" s="3" t="s">
        <v>81</v>
      </c>
      <c r="E208" s="3" t="s">
        <v>82</v>
      </c>
      <c r="F208" s="3" t="s">
        <v>1231</v>
      </c>
      <c r="G208" s="3" t="s">
        <v>1232</v>
      </c>
      <c r="H208" s="3" t="s">
        <v>1232</v>
      </c>
      <c r="I208" s="3" t="s">
        <v>85</v>
      </c>
      <c r="J208" s="3" t="s">
        <v>658</v>
      </c>
      <c r="K208" s="3" t="s">
        <v>227</v>
      </c>
      <c r="L208" s="3" t="s">
        <v>482</v>
      </c>
      <c r="M208" s="3" t="s">
        <v>103</v>
      </c>
      <c r="N208" s="3" t="s">
        <v>1233</v>
      </c>
      <c r="O208" s="3" t="s">
        <v>91</v>
      </c>
      <c r="P208" s="3" t="s">
        <v>1234</v>
      </c>
      <c r="Q208" s="3" t="s">
        <v>91</v>
      </c>
      <c r="R208" s="3" t="s">
        <v>1235</v>
      </c>
      <c r="S208" s="3" t="s">
        <v>1235</v>
      </c>
      <c r="T208" s="3" t="s">
        <v>1235</v>
      </c>
      <c r="U208" s="3" t="s">
        <v>1235</v>
      </c>
      <c r="V208" s="3" t="s">
        <v>1235</v>
      </c>
      <c r="W208" s="3" t="s">
        <v>1235</v>
      </c>
      <c r="X208" s="3" t="s">
        <v>1235</v>
      </c>
      <c r="Y208" s="3" t="s">
        <v>1235</v>
      </c>
      <c r="Z208" s="3" t="s">
        <v>1235</v>
      </c>
      <c r="AA208" s="3" t="s">
        <v>1235</v>
      </c>
      <c r="AB208" s="3" t="s">
        <v>1235</v>
      </c>
      <c r="AC208" s="3" t="s">
        <v>1235</v>
      </c>
      <c r="AD208" s="3" t="s">
        <v>1235</v>
      </c>
      <c r="AE208" s="3" t="s">
        <v>94</v>
      </c>
      <c r="AF208" s="3" t="s">
        <v>95</v>
      </c>
      <c r="AG208" s="3" t="s">
        <v>96</v>
      </c>
    </row>
    <row r="209" spans="1:33" ht="45" customHeight="1" x14ac:dyDescent="0.25">
      <c r="A209" s="3"/>
      <c r="B209" s="3" t="s">
        <v>79</v>
      </c>
      <c r="C209" s="3" t="s">
        <v>80</v>
      </c>
      <c r="D209" s="3" t="s">
        <v>81</v>
      </c>
      <c r="E209" s="3" t="s">
        <v>82</v>
      </c>
      <c r="F209" s="3" t="s">
        <v>8</v>
      </c>
      <c r="G209" s="3" t="s">
        <v>240</v>
      </c>
      <c r="H209" s="3" t="s">
        <v>240</v>
      </c>
      <c r="I209" s="3" t="s">
        <v>85</v>
      </c>
      <c r="J209" s="3" t="s">
        <v>1236</v>
      </c>
      <c r="K209" s="3" t="s">
        <v>365</v>
      </c>
      <c r="L209" s="3" t="s">
        <v>1237</v>
      </c>
      <c r="M209" s="3" t="s">
        <v>89</v>
      </c>
      <c r="N209" s="3" t="s">
        <v>1238</v>
      </c>
      <c r="O209" s="3" t="s">
        <v>91</v>
      </c>
      <c r="P209" s="3" t="s">
        <v>1239</v>
      </c>
      <c r="Q209" s="3" t="s">
        <v>91</v>
      </c>
      <c r="R209" s="3" t="s">
        <v>1240</v>
      </c>
      <c r="S209" s="3" t="s">
        <v>1240</v>
      </c>
      <c r="T209" s="3" t="s">
        <v>1240</v>
      </c>
      <c r="U209" s="3" t="s">
        <v>1240</v>
      </c>
      <c r="V209" s="3" t="s">
        <v>1240</v>
      </c>
      <c r="W209" s="3" t="s">
        <v>1240</v>
      </c>
      <c r="X209" s="3" t="s">
        <v>1240</v>
      </c>
      <c r="Y209" s="3" t="s">
        <v>1240</v>
      </c>
      <c r="Z209" s="3" t="s">
        <v>1240</v>
      </c>
      <c r="AA209" s="3" t="s">
        <v>1240</v>
      </c>
      <c r="AB209" s="3" t="s">
        <v>1240</v>
      </c>
      <c r="AC209" s="3" t="s">
        <v>1240</v>
      </c>
      <c r="AD209" s="3" t="s">
        <v>1240</v>
      </c>
      <c r="AE209" s="3" t="s">
        <v>94</v>
      </c>
      <c r="AF209" s="3" t="s">
        <v>95</v>
      </c>
      <c r="AG209" s="3" t="s">
        <v>96</v>
      </c>
    </row>
    <row r="210" spans="1:33" ht="45" customHeight="1" x14ac:dyDescent="0.25">
      <c r="A210" s="3"/>
      <c r="B210" s="3" t="s">
        <v>79</v>
      </c>
      <c r="C210" s="3" t="s">
        <v>80</v>
      </c>
      <c r="D210" s="3" t="s">
        <v>81</v>
      </c>
      <c r="E210" s="3" t="s">
        <v>82</v>
      </c>
      <c r="F210" s="3" t="s">
        <v>150</v>
      </c>
      <c r="G210" s="3" t="s">
        <v>151</v>
      </c>
      <c r="H210" s="3" t="s">
        <v>151</v>
      </c>
      <c r="I210" s="3" t="s">
        <v>109</v>
      </c>
      <c r="J210" s="3" t="s">
        <v>1241</v>
      </c>
      <c r="K210" s="3" t="s">
        <v>227</v>
      </c>
      <c r="L210" s="3" t="s">
        <v>1068</v>
      </c>
      <c r="M210" s="3" t="s">
        <v>89</v>
      </c>
      <c r="N210" s="3" t="s">
        <v>1242</v>
      </c>
      <c r="O210" s="3" t="s">
        <v>91</v>
      </c>
      <c r="P210" s="3" t="s">
        <v>1243</v>
      </c>
      <c r="Q210" s="3" t="s">
        <v>91</v>
      </c>
      <c r="R210" s="3" t="s">
        <v>1244</v>
      </c>
      <c r="S210" s="3" t="s">
        <v>1244</v>
      </c>
      <c r="T210" s="3" t="s">
        <v>1244</v>
      </c>
      <c r="U210" s="3" t="s">
        <v>1244</v>
      </c>
      <c r="V210" s="3" t="s">
        <v>1244</v>
      </c>
      <c r="W210" s="3" t="s">
        <v>1244</v>
      </c>
      <c r="X210" s="3" t="s">
        <v>1244</v>
      </c>
      <c r="Y210" s="3" t="s">
        <v>1244</v>
      </c>
      <c r="Z210" s="3" t="s">
        <v>1244</v>
      </c>
      <c r="AA210" s="3" t="s">
        <v>1244</v>
      </c>
      <c r="AB210" s="3" t="s">
        <v>1244</v>
      </c>
      <c r="AC210" s="3" t="s">
        <v>1244</v>
      </c>
      <c r="AD210" s="3" t="s">
        <v>1244</v>
      </c>
      <c r="AE210" s="3" t="s">
        <v>94</v>
      </c>
      <c r="AF210" s="3" t="s">
        <v>95</v>
      </c>
      <c r="AG210" s="3" t="s">
        <v>96</v>
      </c>
    </row>
    <row r="211" spans="1:33" ht="45" customHeight="1" x14ac:dyDescent="0.25">
      <c r="A211" s="3"/>
      <c r="B211" s="3" t="s">
        <v>79</v>
      </c>
      <c r="C211" s="3" t="s">
        <v>80</v>
      </c>
      <c r="D211" s="3" t="s">
        <v>81</v>
      </c>
      <c r="E211" s="3" t="s">
        <v>215</v>
      </c>
      <c r="F211" s="3" t="s">
        <v>246</v>
      </c>
      <c r="G211" s="3" t="s">
        <v>247</v>
      </c>
      <c r="H211" s="3" t="s">
        <v>247</v>
      </c>
      <c r="I211" s="3" t="s">
        <v>282</v>
      </c>
      <c r="J211" s="3" t="s">
        <v>1245</v>
      </c>
      <c r="K211" s="3" t="s">
        <v>462</v>
      </c>
      <c r="L211" s="3" t="s">
        <v>138</v>
      </c>
      <c r="M211" s="3" t="s">
        <v>89</v>
      </c>
      <c r="N211" s="3" t="s">
        <v>923</v>
      </c>
      <c r="O211" s="3" t="s">
        <v>91</v>
      </c>
      <c r="P211" s="3" t="s">
        <v>1146</v>
      </c>
      <c r="Q211" s="3" t="s">
        <v>91</v>
      </c>
      <c r="R211" s="3" t="s">
        <v>1246</v>
      </c>
      <c r="S211" s="3" t="s">
        <v>1246</v>
      </c>
      <c r="T211" s="3" t="s">
        <v>1246</v>
      </c>
      <c r="U211" s="3" t="s">
        <v>1246</v>
      </c>
      <c r="V211" s="3" t="s">
        <v>1246</v>
      </c>
      <c r="W211" s="3" t="s">
        <v>1246</v>
      </c>
      <c r="X211" s="3" t="s">
        <v>1246</v>
      </c>
      <c r="Y211" s="3" t="s">
        <v>1246</v>
      </c>
      <c r="Z211" s="3" t="s">
        <v>1246</v>
      </c>
      <c r="AA211" s="3" t="s">
        <v>1246</v>
      </c>
      <c r="AB211" s="3" t="s">
        <v>1246</v>
      </c>
      <c r="AC211" s="3" t="s">
        <v>1246</v>
      </c>
      <c r="AD211" s="3" t="s">
        <v>1246</v>
      </c>
      <c r="AE211" s="3" t="s">
        <v>94</v>
      </c>
      <c r="AF211" s="3" t="s">
        <v>95</v>
      </c>
      <c r="AG211" s="3" t="s">
        <v>96</v>
      </c>
    </row>
    <row r="212" spans="1:33" ht="45" customHeight="1" x14ac:dyDescent="0.25">
      <c r="A212" s="3"/>
      <c r="B212" s="3" t="s">
        <v>79</v>
      </c>
      <c r="C212" s="3" t="s">
        <v>80</v>
      </c>
      <c r="D212" s="3" t="s">
        <v>81</v>
      </c>
      <c r="E212" s="3" t="s">
        <v>82</v>
      </c>
      <c r="F212" s="3" t="s">
        <v>1247</v>
      </c>
      <c r="G212" s="3" t="s">
        <v>1248</v>
      </c>
      <c r="H212" s="3" t="s">
        <v>1248</v>
      </c>
      <c r="I212" s="3" t="s">
        <v>596</v>
      </c>
      <c r="J212" s="3" t="s">
        <v>1249</v>
      </c>
      <c r="K212" s="3" t="s">
        <v>194</v>
      </c>
      <c r="L212" s="3" t="s">
        <v>1250</v>
      </c>
      <c r="M212" s="3" t="s">
        <v>89</v>
      </c>
      <c r="N212" s="3" t="s">
        <v>1251</v>
      </c>
      <c r="O212" s="3" t="s">
        <v>91</v>
      </c>
      <c r="P212" s="3" t="s">
        <v>1252</v>
      </c>
      <c r="Q212" s="3" t="s">
        <v>91</v>
      </c>
      <c r="R212" s="3" t="s">
        <v>1253</v>
      </c>
      <c r="S212" s="3" t="s">
        <v>1253</v>
      </c>
      <c r="T212" s="3" t="s">
        <v>1253</v>
      </c>
      <c r="U212" s="3" t="s">
        <v>1253</v>
      </c>
      <c r="V212" s="3" t="s">
        <v>1253</v>
      </c>
      <c r="W212" s="3" t="s">
        <v>1253</v>
      </c>
      <c r="X212" s="3" t="s">
        <v>1253</v>
      </c>
      <c r="Y212" s="3" t="s">
        <v>1253</v>
      </c>
      <c r="Z212" s="3" t="s">
        <v>1253</v>
      </c>
      <c r="AA212" s="3" t="s">
        <v>1253</v>
      </c>
      <c r="AB212" s="3" t="s">
        <v>1253</v>
      </c>
      <c r="AC212" s="3" t="s">
        <v>1253</v>
      </c>
      <c r="AD212" s="3" t="s">
        <v>1253</v>
      </c>
      <c r="AE212" s="3" t="s">
        <v>94</v>
      </c>
      <c r="AF212" s="3" t="s">
        <v>95</v>
      </c>
      <c r="AG212" s="3" t="s">
        <v>96</v>
      </c>
    </row>
    <row r="213" spans="1:33" ht="45" customHeight="1" x14ac:dyDescent="0.25">
      <c r="A213" s="3"/>
      <c r="B213" s="3" t="s">
        <v>79</v>
      </c>
      <c r="C213" s="3" t="s">
        <v>80</v>
      </c>
      <c r="D213" s="3" t="s">
        <v>81</v>
      </c>
      <c r="E213" s="3" t="s">
        <v>82</v>
      </c>
      <c r="F213" s="3" t="s">
        <v>9</v>
      </c>
      <c r="G213" s="3" t="s">
        <v>125</v>
      </c>
      <c r="H213" s="3" t="s">
        <v>125</v>
      </c>
      <c r="I213" s="3" t="s">
        <v>596</v>
      </c>
      <c r="J213" s="3" t="s">
        <v>1254</v>
      </c>
      <c r="K213" s="3" t="s">
        <v>700</v>
      </c>
      <c r="L213" s="3" t="s">
        <v>163</v>
      </c>
      <c r="M213" s="3" t="s">
        <v>89</v>
      </c>
      <c r="N213" s="3" t="s">
        <v>1255</v>
      </c>
      <c r="O213" s="3" t="s">
        <v>91</v>
      </c>
      <c r="P213" s="3" t="s">
        <v>1256</v>
      </c>
      <c r="Q213" s="3" t="s">
        <v>91</v>
      </c>
      <c r="R213" s="3" t="s">
        <v>1257</v>
      </c>
      <c r="S213" s="3" t="s">
        <v>1257</v>
      </c>
      <c r="T213" s="3" t="s">
        <v>1257</v>
      </c>
      <c r="U213" s="3" t="s">
        <v>1257</v>
      </c>
      <c r="V213" s="3" t="s">
        <v>1257</v>
      </c>
      <c r="W213" s="3" t="s">
        <v>1257</v>
      </c>
      <c r="X213" s="3" t="s">
        <v>1257</v>
      </c>
      <c r="Y213" s="3" t="s">
        <v>1257</v>
      </c>
      <c r="Z213" s="3" t="s">
        <v>1257</v>
      </c>
      <c r="AA213" s="3" t="s">
        <v>1257</v>
      </c>
      <c r="AB213" s="3" t="s">
        <v>1257</v>
      </c>
      <c r="AC213" s="3" t="s">
        <v>1257</v>
      </c>
      <c r="AD213" s="3" t="s">
        <v>1257</v>
      </c>
      <c r="AE213" s="3" t="s">
        <v>94</v>
      </c>
      <c r="AF213" s="3" t="s">
        <v>95</v>
      </c>
      <c r="AG213" s="3" t="s">
        <v>96</v>
      </c>
    </row>
    <row r="214" spans="1:33" ht="45" customHeight="1" x14ac:dyDescent="0.25">
      <c r="A214" s="3"/>
      <c r="B214" s="3" t="s">
        <v>79</v>
      </c>
      <c r="C214" s="3" t="s">
        <v>80</v>
      </c>
      <c r="D214" s="3" t="s">
        <v>81</v>
      </c>
      <c r="E214" s="3" t="s">
        <v>215</v>
      </c>
      <c r="F214" s="3" t="s">
        <v>1258</v>
      </c>
      <c r="G214" s="3" t="s">
        <v>1259</v>
      </c>
      <c r="H214" s="3" t="s">
        <v>1259</v>
      </c>
      <c r="I214" s="3" t="s">
        <v>681</v>
      </c>
      <c r="J214" s="3" t="s">
        <v>786</v>
      </c>
      <c r="K214" s="3" t="s">
        <v>1260</v>
      </c>
      <c r="L214" s="3" t="s">
        <v>1261</v>
      </c>
      <c r="M214" s="3" t="s">
        <v>89</v>
      </c>
      <c r="N214" s="3" t="s">
        <v>1262</v>
      </c>
      <c r="O214" s="3" t="s">
        <v>91</v>
      </c>
      <c r="P214" s="3" t="s">
        <v>1263</v>
      </c>
      <c r="Q214" s="3" t="s">
        <v>91</v>
      </c>
      <c r="R214" s="3" t="s">
        <v>1264</v>
      </c>
      <c r="S214" s="3" t="s">
        <v>1264</v>
      </c>
      <c r="T214" s="3" t="s">
        <v>1264</v>
      </c>
      <c r="U214" s="3" t="s">
        <v>1264</v>
      </c>
      <c r="V214" s="3" t="s">
        <v>1264</v>
      </c>
      <c r="W214" s="3" t="s">
        <v>1264</v>
      </c>
      <c r="X214" s="3" t="s">
        <v>1264</v>
      </c>
      <c r="Y214" s="3" t="s">
        <v>1264</v>
      </c>
      <c r="Z214" s="3" t="s">
        <v>1264</v>
      </c>
      <c r="AA214" s="3" t="s">
        <v>1264</v>
      </c>
      <c r="AB214" s="3" t="s">
        <v>1264</v>
      </c>
      <c r="AC214" s="3" t="s">
        <v>1264</v>
      </c>
      <c r="AD214" s="3" t="s">
        <v>1264</v>
      </c>
      <c r="AE214" s="3" t="s">
        <v>94</v>
      </c>
      <c r="AF214" s="3" t="s">
        <v>95</v>
      </c>
      <c r="AG214" s="3" t="s">
        <v>96</v>
      </c>
    </row>
    <row r="215" spans="1:33" ht="45" customHeight="1" x14ac:dyDescent="0.25">
      <c r="A215" s="3"/>
      <c r="B215" s="3" t="s">
        <v>79</v>
      </c>
      <c r="C215" s="3" t="s">
        <v>80</v>
      </c>
      <c r="D215" s="3" t="s">
        <v>81</v>
      </c>
      <c r="E215" s="3" t="s">
        <v>215</v>
      </c>
      <c r="F215" s="3" t="s">
        <v>6</v>
      </c>
      <c r="G215" s="3" t="s">
        <v>378</v>
      </c>
      <c r="H215" s="3" t="s">
        <v>378</v>
      </c>
      <c r="I215" s="3" t="s">
        <v>558</v>
      </c>
      <c r="J215" s="3" t="s">
        <v>1265</v>
      </c>
      <c r="K215" s="3" t="s">
        <v>778</v>
      </c>
      <c r="L215" s="3" t="s">
        <v>424</v>
      </c>
      <c r="M215" s="3" t="s">
        <v>89</v>
      </c>
      <c r="N215" s="3" t="s">
        <v>1266</v>
      </c>
      <c r="O215" s="3" t="s">
        <v>91</v>
      </c>
      <c r="P215" s="3" t="s">
        <v>1267</v>
      </c>
      <c r="Q215" s="3" t="s">
        <v>91</v>
      </c>
      <c r="R215" s="3" t="s">
        <v>1268</v>
      </c>
      <c r="S215" s="3" t="s">
        <v>1268</v>
      </c>
      <c r="T215" s="3" t="s">
        <v>1268</v>
      </c>
      <c r="U215" s="3" t="s">
        <v>1268</v>
      </c>
      <c r="V215" s="3" t="s">
        <v>1268</v>
      </c>
      <c r="W215" s="3" t="s">
        <v>1268</v>
      </c>
      <c r="X215" s="3" t="s">
        <v>1268</v>
      </c>
      <c r="Y215" s="3" t="s">
        <v>1268</v>
      </c>
      <c r="Z215" s="3" t="s">
        <v>1268</v>
      </c>
      <c r="AA215" s="3" t="s">
        <v>1268</v>
      </c>
      <c r="AB215" s="3" t="s">
        <v>1268</v>
      </c>
      <c r="AC215" s="3" t="s">
        <v>1268</v>
      </c>
      <c r="AD215" s="3" t="s">
        <v>1268</v>
      </c>
      <c r="AE215" s="3" t="s">
        <v>94</v>
      </c>
      <c r="AF215" s="3" t="s">
        <v>95</v>
      </c>
      <c r="AG215" s="3" t="s">
        <v>96</v>
      </c>
    </row>
    <row r="216" spans="1:33" ht="45" customHeight="1" x14ac:dyDescent="0.25">
      <c r="A216" s="3"/>
      <c r="B216" s="3" t="s">
        <v>79</v>
      </c>
      <c r="C216" s="3" t="s">
        <v>80</v>
      </c>
      <c r="D216" s="3" t="s">
        <v>81</v>
      </c>
      <c r="E216" s="3" t="s">
        <v>260</v>
      </c>
      <c r="F216" s="3" t="s">
        <v>261</v>
      </c>
      <c r="G216" s="3" t="s">
        <v>262</v>
      </c>
      <c r="H216" s="3" t="s">
        <v>262</v>
      </c>
      <c r="I216" s="3" t="s">
        <v>263</v>
      </c>
      <c r="J216" s="3" t="s">
        <v>1269</v>
      </c>
      <c r="K216" s="3" t="s">
        <v>724</v>
      </c>
      <c r="L216" s="3" t="s">
        <v>1270</v>
      </c>
      <c r="M216" s="3" t="s">
        <v>89</v>
      </c>
      <c r="N216" s="3" t="s">
        <v>267</v>
      </c>
      <c r="O216" s="3" t="s">
        <v>91</v>
      </c>
      <c r="P216" s="3" t="s">
        <v>268</v>
      </c>
      <c r="Q216" s="3" t="s">
        <v>91</v>
      </c>
      <c r="R216" s="3" t="s">
        <v>1271</v>
      </c>
      <c r="S216" s="3" t="s">
        <v>1271</v>
      </c>
      <c r="T216" s="3" t="s">
        <v>1271</v>
      </c>
      <c r="U216" s="3" t="s">
        <v>1271</v>
      </c>
      <c r="V216" s="3" t="s">
        <v>1271</v>
      </c>
      <c r="W216" s="3" t="s">
        <v>1271</v>
      </c>
      <c r="X216" s="3" t="s">
        <v>1271</v>
      </c>
      <c r="Y216" s="3" t="s">
        <v>1271</v>
      </c>
      <c r="Z216" s="3" t="s">
        <v>1271</v>
      </c>
      <c r="AA216" s="3" t="s">
        <v>1271</v>
      </c>
      <c r="AB216" s="3" t="s">
        <v>1271</v>
      </c>
      <c r="AC216" s="3" t="s">
        <v>1271</v>
      </c>
      <c r="AD216" s="3" t="s">
        <v>1271</v>
      </c>
      <c r="AE216" s="3" t="s">
        <v>94</v>
      </c>
      <c r="AF216" s="3" t="s">
        <v>95</v>
      </c>
      <c r="AG216" s="3" t="s">
        <v>270</v>
      </c>
    </row>
    <row r="217" spans="1:33" ht="45" customHeight="1" x14ac:dyDescent="0.25">
      <c r="A217" s="3"/>
      <c r="B217" s="3" t="s">
        <v>79</v>
      </c>
      <c r="C217" s="3" t="s">
        <v>80</v>
      </c>
      <c r="D217" s="3" t="s">
        <v>81</v>
      </c>
      <c r="E217" s="3" t="s">
        <v>82</v>
      </c>
      <c r="F217" s="3" t="s">
        <v>159</v>
      </c>
      <c r="G217" s="3" t="s">
        <v>160</v>
      </c>
      <c r="H217" s="3" t="s">
        <v>160</v>
      </c>
      <c r="I217" s="3" t="s">
        <v>161</v>
      </c>
      <c r="J217" s="3" t="s">
        <v>1272</v>
      </c>
      <c r="K217" s="3" t="s">
        <v>138</v>
      </c>
      <c r="L217" s="3" t="s">
        <v>1273</v>
      </c>
      <c r="M217" s="3" t="s">
        <v>103</v>
      </c>
      <c r="N217" s="3" t="s">
        <v>1087</v>
      </c>
      <c r="O217" s="3" t="s">
        <v>91</v>
      </c>
      <c r="P217" s="3" t="s">
        <v>1088</v>
      </c>
      <c r="Q217" s="3" t="s">
        <v>91</v>
      </c>
      <c r="R217" s="3" t="s">
        <v>1274</v>
      </c>
      <c r="S217" s="3" t="s">
        <v>1274</v>
      </c>
      <c r="T217" s="3" t="s">
        <v>1274</v>
      </c>
      <c r="U217" s="3" t="s">
        <v>1274</v>
      </c>
      <c r="V217" s="3" t="s">
        <v>1274</v>
      </c>
      <c r="W217" s="3" t="s">
        <v>1274</v>
      </c>
      <c r="X217" s="3" t="s">
        <v>1274</v>
      </c>
      <c r="Y217" s="3" t="s">
        <v>1274</v>
      </c>
      <c r="Z217" s="3" t="s">
        <v>1274</v>
      </c>
      <c r="AA217" s="3" t="s">
        <v>1274</v>
      </c>
      <c r="AB217" s="3" t="s">
        <v>1274</v>
      </c>
      <c r="AC217" s="3" t="s">
        <v>1274</v>
      </c>
      <c r="AD217" s="3" t="s">
        <v>1274</v>
      </c>
      <c r="AE217" s="3" t="s">
        <v>94</v>
      </c>
      <c r="AF217" s="3" t="s">
        <v>95</v>
      </c>
      <c r="AG217" s="3" t="s">
        <v>96</v>
      </c>
    </row>
    <row r="218" spans="1:33" ht="45" customHeight="1" x14ac:dyDescent="0.25">
      <c r="A218" s="3"/>
      <c r="B218" s="3" t="s">
        <v>79</v>
      </c>
      <c r="C218" s="3" t="s">
        <v>80</v>
      </c>
      <c r="D218" s="3" t="s">
        <v>81</v>
      </c>
      <c r="E218" s="3" t="s">
        <v>82</v>
      </c>
      <c r="F218" s="3" t="s">
        <v>1275</v>
      </c>
      <c r="G218" s="3" t="s">
        <v>1276</v>
      </c>
      <c r="H218" s="3" t="s">
        <v>1276</v>
      </c>
      <c r="I218" s="3" t="s">
        <v>152</v>
      </c>
      <c r="J218" s="3" t="s">
        <v>1277</v>
      </c>
      <c r="K218" s="3" t="s">
        <v>1278</v>
      </c>
      <c r="L218" s="3" t="s">
        <v>640</v>
      </c>
      <c r="M218" s="3" t="s">
        <v>89</v>
      </c>
      <c r="N218" s="3" t="s">
        <v>1279</v>
      </c>
      <c r="O218" s="3" t="s">
        <v>91</v>
      </c>
      <c r="P218" s="3" t="s">
        <v>1280</v>
      </c>
      <c r="Q218" s="3" t="s">
        <v>91</v>
      </c>
      <c r="R218" s="3" t="s">
        <v>1281</v>
      </c>
      <c r="S218" s="3" t="s">
        <v>1281</v>
      </c>
      <c r="T218" s="3" t="s">
        <v>1281</v>
      </c>
      <c r="U218" s="3" t="s">
        <v>1281</v>
      </c>
      <c r="V218" s="3" t="s">
        <v>1281</v>
      </c>
      <c r="W218" s="3" t="s">
        <v>1281</v>
      </c>
      <c r="X218" s="3" t="s">
        <v>1281</v>
      </c>
      <c r="Y218" s="3" t="s">
        <v>1281</v>
      </c>
      <c r="Z218" s="3" t="s">
        <v>1281</v>
      </c>
      <c r="AA218" s="3" t="s">
        <v>1281</v>
      </c>
      <c r="AB218" s="3" t="s">
        <v>1281</v>
      </c>
      <c r="AC218" s="3" t="s">
        <v>1281</v>
      </c>
      <c r="AD218" s="3" t="s">
        <v>1281</v>
      </c>
      <c r="AE218" s="3" t="s">
        <v>94</v>
      </c>
      <c r="AF218" s="3" t="s">
        <v>95</v>
      </c>
      <c r="AG218" s="3" t="s">
        <v>96</v>
      </c>
    </row>
    <row r="219" spans="1:33" ht="45" customHeight="1" x14ac:dyDescent="0.25">
      <c r="A219" s="3"/>
      <c r="B219" s="3" t="s">
        <v>79</v>
      </c>
      <c r="C219" s="3" t="s">
        <v>80</v>
      </c>
      <c r="D219" s="3" t="s">
        <v>81</v>
      </c>
      <c r="E219" s="3" t="s">
        <v>215</v>
      </c>
      <c r="F219" s="3" t="s">
        <v>9</v>
      </c>
      <c r="G219" s="3" t="s">
        <v>125</v>
      </c>
      <c r="H219" s="3" t="s">
        <v>125</v>
      </c>
      <c r="I219" s="3" t="s">
        <v>109</v>
      </c>
      <c r="J219" s="3" t="s">
        <v>1282</v>
      </c>
      <c r="K219" s="3" t="s">
        <v>211</v>
      </c>
      <c r="L219" s="3" t="s">
        <v>517</v>
      </c>
      <c r="M219" s="3" t="s">
        <v>103</v>
      </c>
      <c r="N219" s="3" t="s">
        <v>923</v>
      </c>
      <c r="O219" s="3" t="s">
        <v>91</v>
      </c>
      <c r="P219" s="3" t="s">
        <v>1146</v>
      </c>
      <c r="Q219" s="3" t="s">
        <v>91</v>
      </c>
      <c r="R219" s="3" t="s">
        <v>1283</v>
      </c>
      <c r="S219" s="3" t="s">
        <v>1283</v>
      </c>
      <c r="T219" s="3" t="s">
        <v>1283</v>
      </c>
      <c r="U219" s="3" t="s">
        <v>1283</v>
      </c>
      <c r="V219" s="3" t="s">
        <v>1283</v>
      </c>
      <c r="W219" s="3" t="s">
        <v>1283</v>
      </c>
      <c r="X219" s="3" t="s">
        <v>1283</v>
      </c>
      <c r="Y219" s="3" t="s">
        <v>1283</v>
      </c>
      <c r="Z219" s="3" t="s">
        <v>1283</v>
      </c>
      <c r="AA219" s="3" t="s">
        <v>1283</v>
      </c>
      <c r="AB219" s="3" t="s">
        <v>1283</v>
      </c>
      <c r="AC219" s="3" t="s">
        <v>1283</v>
      </c>
      <c r="AD219" s="3" t="s">
        <v>1283</v>
      </c>
      <c r="AE219" s="3" t="s">
        <v>94</v>
      </c>
      <c r="AF219" s="3" t="s">
        <v>95</v>
      </c>
      <c r="AG219" s="3" t="s">
        <v>96</v>
      </c>
    </row>
    <row r="220" spans="1:33" ht="45" customHeight="1" x14ac:dyDescent="0.25">
      <c r="A220" s="3"/>
      <c r="B220" s="3" t="s">
        <v>79</v>
      </c>
      <c r="C220" s="3" t="s">
        <v>80</v>
      </c>
      <c r="D220" s="3" t="s">
        <v>81</v>
      </c>
      <c r="E220" s="3" t="s">
        <v>215</v>
      </c>
      <c r="F220" s="3" t="s">
        <v>246</v>
      </c>
      <c r="G220" s="3" t="s">
        <v>247</v>
      </c>
      <c r="H220" s="3" t="s">
        <v>247</v>
      </c>
      <c r="I220" s="3" t="s">
        <v>1284</v>
      </c>
      <c r="J220" s="3" t="s">
        <v>1285</v>
      </c>
      <c r="K220" s="3" t="s">
        <v>1286</v>
      </c>
      <c r="L220" s="3" t="s">
        <v>1287</v>
      </c>
      <c r="M220" s="3" t="s">
        <v>103</v>
      </c>
      <c r="N220" s="3" t="s">
        <v>1288</v>
      </c>
      <c r="O220" s="3" t="s">
        <v>91</v>
      </c>
      <c r="P220" s="3" t="s">
        <v>1289</v>
      </c>
      <c r="Q220" s="3" t="s">
        <v>91</v>
      </c>
      <c r="R220" s="3" t="s">
        <v>1290</v>
      </c>
      <c r="S220" s="3" t="s">
        <v>1290</v>
      </c>
      <c r="T220" s="3" t="s">
        <v>1290</v>
      </c>
      <c r="U220" s="3" t="s">
        <v>1290</v>
      </c>
      <c r="V220" s="3" t="s">
        <v>1290</v>
      </c>
      <c r="W220" s="3" t="s">
        <v>1290</v>
      </c>
      <c r="X220" s="3" t="s">
        <v>1290</v>
      </c>
      <c r="Y220" s="3" t="s">
        <v>1290</v>
      </c>
      <c r="Z220" s="3" t="s">
        <v>1290</v>
      </c>
      <c r="AA220" s="3" t="s">
        <v>1290</v>
      </c>
      <c r="AB220" s="3" t="s">
        <v>1290</v>
      </c>
      <c r="AC220" s="3" t="s">
        <v>1290</v>
      </c>
      <c r="AD220" s="3" t="s">
        <v>1290</v>
      </c>
      <c r="AE220" s="3" t="s">
        <v>94</v>
      </c>
      <c r="AF220" s="3" t="s">
        <v>95</v>
      </c>
      <c r="AG220" s="3" t="s">
        <v>96</v>
      </c>
    </row>
    <row r="221" spans="1:33" ht="45" customHeight="1" x14ac:dyDescent="0.25">
      <c r="A221" s="3"/>
      <c r="B221" s="3" t="s">
        <v>79</v>
      </c>
      <c r="C221" s="3" t="s">
        <v>80</v>
      </c>
      <c r="D221" s="3" t="s">
        <v>81</v>
      </c>
      <c r="E221" s="3" t="s">
        <v>215</v>
      </c>
      <c r="F221" s="3" t="s">
        <v>1291</v>
      </c>
      <c r="G221" s="3" t="s">
        <v>1292</v>
      </c>
      <c r="H221" s="3" t="s">
        <v>1292</v>
      </c>
      <c r="I221" s="3" t="s">
        <v>109</v>
      </c>
      <c r="J221" s="3" t="s">
        <v>1293</v>
      </c>
      <c r="K221" s="3" t="s">
        <v>1111</v>
      </c>
      <c r="L221" s="3" t="s">
        <v>424</v>
      </c>
      <c r="M221" s="3" t="s">
        <v>103</v>
      </c>
      <c r="N221" s="3" t="s">
        <v>1294</v>
      </c>
      <c r="O221" s="3" t="s">
        <v>91</v>
      </c>
      <c r="P221" s="3" t="s">
        <v>1295</v>
      </c>
      <c r="Q221" s="3" t="s">
        <v>91</v>
      </c>
      <c r="R221" s="3" t="s">
        <v>1296</v>
      </c>
      <c r="S221" s="3" t="s">
        <v>1296</v>
      </c>
      <c r="T221" s="3" t="s">
        <v>1296</v>
      </c>
      <c r="U221" s="3" t="s">
        <v>1296</v>
      </c>
      <c r="V221" s="3" t="s">
        <v>1296</v>
      </c>
      <c r="W221" s="3" t="s">
        <v>1296</v>
      </c>
      <c r="X221" s="3" t="s">
        <v>1296</v>
      </c>
      <c r="Y221" s="3" t="s">
        <v>1296</v>
      </c>
      <c r="Z221" s="3" t="s">
        <v>1296</v>
      </c>
      <c r="AA221" s="3" t="s">
        <v>1296</v>
      </c>
      <c r="AB221" s="3" t="s">
        <v>1296</v>
      </c>
      <c r="AC221" s="3" t="s">
        <v>1296</v>
      </c>
      <c r="AD221" s="3" t="s">
        <v>1296</v>
      </c>
      <c r="AE221" s="3" t="s">
        <v>94</v>
      </c>
      <c r="AF221" s="3" t="s">
        <v>95</v>
      </c>
      <c r="AG221" s="3" t="s">
        <v>96</v>
      </c>
    </row>
    <row r="222" spans="1:33" ht="45" customHeight="1" x14ac:dyDescent="0.25">
      <c r="A222" s="3"/>
      <c r="B222" s="3" t="s">
        <v>79</v>
      </c>
      <c r="C222" s="3" t="s">
        <v>80</v>
      </c>
      <c r="D222" s="3" t="s">
        <v>81</v>
      </c>
      <c r="E222" s="3" t="s">
        <v>215</v>
      </c>
      <c r="F222" s="3" t="s">
        <v>1297</v>
      </c>
      <c r="G222" s="3" t="s">
        <v>1298</v>
      </c>
      <c r="H222" s="3" t="s">
        <v>1298</v>
      </c>
      <c r="I222" s="3" t="s">
        <v>109</v>
      </c>
      <c r="J222" s="3" t="s">
        <v>1299</v>
      </c>
      <c r="K222" s="3" t="s">
        <v>1300</v>
      </c>
      <c r="L222" s="3" t="s">
        <v>1301</v>
      </c>
      <c r="M222" s="3" t="s">
        <v>89</v>
      </c>
      <c r="N222" s="3" t="s">
        <v>275</v>
      </c>
      <c r="O222" s="3" t="s">
        <v>91</v>
      </c>
      <c r="P222" s="3" t="s">
        <v>276</v>
      </c>
      <c r="Q222" s="3" t="s">
        <v>91</v>
      </c>
      <c r="R222" s="3" t="s">
        <v>1302</v>
      </c>
      <c r="S222" s="3" t="s">
        <v>1302</v>
      </c>
      <c r="T222" s="3" t="s">
        <v>1302</v>
      </c>
      <c r="U222" s="3" t="s">
        <v>1302</v>
      </c>
      <c r="V222" s="3" t="s">
        <v>1302</v>
      </c>
      <c r="W222" s="3" t="s">
        <v>1302</v>
      </c>
      <c r="X222" s="3" t="s">
        <v>1302</v>
      </c>
      <c r="Y222" s="3" t="s">
        <v>1302</v>
      </c>
      <c r="Z222" s="3" t="s">
        <v>1302</v>
      </c>
      <c r="AA222" s="3" t="s">
        <v>1302</v>
      </c>
      <c r="AB222" s="3" t="s">
        <v>1302</v>
      </c>
      <c r="AC222" s="3" t="s">
        <v>1302</v>
      </c>
      <c r="AD222" s="3" t="s">
        <v>1302</v>
      </c>
      <c r="AE222" s="3" t="s">
        <v>94</v>
      </c>
      <c r="AF222" s="3" t="s">
        <v>95</v>
      </c>
      <c r="AG222" s="3" t="s">
        <v>96</v>
      </c>
    </row>
    <row r="223" spans="1:33" ht="45" customHeight="1" x14ac:dyDescent="0.25">
      <c r="A223" s="3"/>
      <c r="B223" s="3" t="s">
        <v>79</v>
      </c>
      <c r="C223" s="3" t="s">
        <v>80</v>
      </c>
      <c r="D223" s="3" t="s">
        <v>81</v>
      </c>
      <c r="E223" s="3" t="s">
        <v>215</v>
      </c>
      <c r="F223" s="3" t="s">
        <v>9</v>
      </c>
      <c r="G223" s="3" t="s">
        <v>125</v>
      </c>
      <c r="H223" s="3" t="s">
        <v>125</v>
      </c>
      <c r="I223" s="3" t="s">
        <v>109</v>
      </c>
      <c r="J223" s="3" t="s">
        <v>1303</v>
      </c>
      <c r="K223" s="3" t="s">
        <v>851</v>
      </c>
      <c r="L223" s="3" t="s">
        <v>448</v>
      </c>
      <c r="M223" s="3" t="s">
        <v>103</v>
      </c>
      <c r="N223" s="3" t="s">
        <v>877</v>
      </c>
      <c r="O223" s="3" t="s">
        <v>91</v>
      </c>
      <c r="P223" s="3" t="s">
        <v>1304</v>
      </c>
      <c r="Q223" s="3" t="s">
        <v>91</v>
      </c>
      <c r="R223" s="3" t="s">
        <v>1305</v>
      </c>
      <c r="S223" s="3" t="s">
        <v>1305</v>
      </c>
      <c r="T223" s="3" t="s">
        <v>1305</v>
      </c>
      <c r="U223" s="3" t="s">
        <v>1305</v>
      </c>
      <c r="V223" s="3" t="s">
        <v>1305</v>
      </c>
      <c r="W223" s="3" t="s">
        <v>1305</v>
      </c>
      <c r="X223" s="3" t="s">
        <v>1305</v>
      </c>
      <c r="Y223" s="3" t="s">
        <v>1305</v>
      </c>
      <c r="Z223" s="3" t="s">
        <v>1305</v>
      </c>
      <c r="AA223" s="3" t="s">
        <v>1305</v>
      </c>
      <c r="AB223" s="3" t="s">
        <v>1305</v>
      </c>
      <c r="AC223" s="3" t="s">
        <v>1305</v>
      </c>
      <c r="AD223" s="3" t="s">
        <v>1305</v>
      </c>
      <c r="AE223" s="3" t="s">
        <v>94</v>
      </c>
      <c r="AF223" s="3" t="s">
        <v>95</v>
      </c>
      <c r="AG223" s="3" t="s">
        <v>96</v>
      </c>
    </row>
    <row r="224" spans="1:33" ht="45" customHeight="1" x14ac:dyDescent="0.25">
      <c r="A224" s="3"/>
      <c r="B224" s="3" t="s">
        <v>79</v>
      </c>
      <c r="C224" s="3" t="s">
        <v>80</v>
      </c>
      <c r="D224" s="3" t="s">
        <v>81</v>
      </c>
      <c r="E224" s="3" t="s">
        <v>215</v>
      </c>
      <c r="F224" s="3" t="s">
        <v>581</v>
      </c>
      <c r="G224" s="3" t="s">
        <v>582</v>
      </c>
      <c r="H224" s="3" t="s">
        <v>582</v>
      </c>
      <c r="I224" s="3" t="s">
        <v>583</v>
      </c>
      <c r="J224" s="3" t="s">
        <v>1306</v>
      </c>
      <c r="K224" s="3" t="s">
        <v>1307</v>
      </c>
      <c r="L224" s="3" t="s">
        <v>1308</v>
      </c>
      <c r="M224" s="3" t="s">
        <v>103</v>
      </c>
      <c r="N224" s="3" t="s">
        <v>1309</v>
      </c>
      <c r="O224" s="3" t="s">
        <v>91</v>
      </c>
      <c r="P224" s="3" t="s">
        <v>1310</v>
      </c>
      <c r="Q224" s="3" t="s">
        <v>91</v>
      </c>
      <c r="R224" s="3" t="s">
        <v>1311</v>
      </c>
      <c r="S224" s="3" t="s">
        <v>1311</v>
      </c>
      <c r="T224" s="3" t="s">
        <v>1311</v>
      </c>
      <c r="U224" s="3" t="s">
        <v>1311</v>
      </c>
      <c r="V224" s="3" t="s">
        <v>1311</v>
      </c>
      <c r="W224" s="3" t="s">
        <v>1311</v>
      </c>
      <c r="X224" s="3" t="s">
        <v>1311</v>
      </c>
      <c r="Y224" s="3" t="s">
        <v>1311</v>
      </c>
      <c r="Z224" s="3" t="s">
        <v>1311</v>
      </c>
      <c r="AA224" s="3" t="s">
        <v>1311</v>
      </c>
      <c r="AB224" s="3" t="s">
        <v>1311</v>
      </c>
      <c r="AC224" s="3" t="s">
        <v>1311</v>
      </c>
      <c r="AD224" s="3" t="s">
        <v>1311</v>
      </c>
      <c r="AE224" s="3" t="s">
        <v>94</v>
      </c>
      <c r="AF224" s="3" t="s">
        <v>95</v>
      </c>
      <c r="AG224" s="3" t="s">
        <v>96</v>
      </c>
    </row>
    <row r="225" spans="1:33" ht="45" customHeight="1" x14ac:dyDescent="0.25">
      <c r="A225" s="3"/>
      <c r="B225" s="3" t="s">
        <v>79</v>
      </c>
      <c r="C225" s="3" t="s">
        <v>80</v>
      </c>
      <c r="D225" s="3" t="s">
        <v>81</v>
      </c>
      <c r="E225" s="3" t="s">
        <v>215</v>
      </c>
      <c r="F225" s="3" t="s">
        <v>1312</v>
      </c>
      <c r="G225" s="3" t="s">
        <v>1313</v>
      </c>
      <c r="H225" s="3" t="s">
        <v>1313</v>
      </c>
      <c r="I225" s="3" t="s">
        <v>681</v>
      </c>
      <c r="J225" s="3" t="s">
        <v>201</v>
      </c>
      <c r="K225" s="3" t="s">
        <v>821</v>
      </c>
      <c r="L225" s="3" t="s">
        <v>821</v>
      </c>
      <c r="M225" s="3" t="s">
        <v>103</v>
      </c>
      <c r="N225" s="3" t="s">
        <v>348</v>
      </c>
      <c r="O225" s="3" t="s">
        <v>91</v>
      </c>
      <c r="P225" s="3" t="s">
        <v>473</v>
      </c>
      <c r="Q225" s="3" t="s">
        <v>91</v>
      </c>
      <c r="R225" s="3" t="s">
        <v>1314</v>
      </c>
      <c r="S225" s="3" t="s">
        <v>1314</v>
      </c>
      <c r="T225" s="3" t="s">
        <v>1314</v>
      </c>
      <c r="U225" s="3" t="s">
        <v>1314</v>
      </c>
      <c r="V225" s="3" t="s">
        <v>1314</v>
      </c>
      <c r="W225" s="3" t="s">
        <v>1314</v>
      </c>
      <c r="X225" s="3" t="s">
        <v>1314</v>
      </c>
      <c r="Y225" s="3" t="s">
        <v>1314</v>
      </c>
      <c r="Z225" s="3" t="s">
        <v>1314</v>
      </c>
      <c r="AA225" s="3" t="s">
        <v>1314</v>
      </c>
      <c r="AB225" s="3" t="s">
        <v>1314</v>
      </c>
      <c r="AC225" s="3" t="s">
        <v>1314</v>
      </c>
      <c r="AD225" s="3" t="s">
        <v>1314</v>
      </c>
      <c r="AE225" s="3" t="s">
        <v>94</v>
      </c>
      <c r="AF225" s="3" t="s">
        <v>95</v>
      </c>
      <c r="AG225" s="3" t="s">
        <v>96</v>
      </c>
    </row>
    <row r="226" spans="1:33" ht="45" customHeight="1" x14ac:dyDescent="0.25">
      <c r="A226" s="3"/>
      <c r="B226" s="3" t="s">
        <v>79</v>
      </c>
      <c r="C226" s="3" t="s">
        <v>80</v>
      </c>
      <c r="D226" s="3" t="s">
        <v>81</v>
      </c>
      <c r="E226" s="3" t="s">
        <v>82</v>
      </c>
      <c r="F226" s="3" t="s">
        <v>206</v>
      </c>
      <c r="G226" s="3" t="s">
        <v>207</v>
      </c>
      <c r="H226" s="3" t="s">
        <v>207</v>
      </c>
      <c r="I226" s="3" t="s">
        <v>99</v>
      </c>
      <c r="J226" s="3" t="s">
        <v>1315</v>
      </c>
      <c r="K226" s="3" t="s">
        <v>437</v>
      </c>
      <c r="L226" s="3" t="s">
        <v>488</v>
      </c>
      <c r="M226" s="3" t="s">
        <v>103</v>
      </c>
      <c r="N226" s="3" t="s">
        <v>1316</v>
      </c>
      <c r="O226" s="3" t="s">
        <v>91</v>
      </c>
      <c r="P226" s="3" t="s">
        <v>1317</v>
      </c>
      <c r="Q226" s="3" t="s">
        <v>91</v>
      </c>
      <c r="R226" s="3" t="s">
        <v>1318</v>
      </c>
      <c r="S226" s="3" t="s">
        <v>1318</v>
      </c>
      <c r="T226" s="3" t="s">
        <v>1318</v>
      </c>
      <c r="U226" s="3" t="s">
        <v>1318</v>
      </c>
      <c r="V226" s="3" t="s">
        <v>1318</v>
      </c>
      <c r="W226" s="3" t="s">
        <v>1318</v>
      </c>
      <c r="X226" s="3" t="s">
        <v>1318</v>
      </c>
      <c r="Y226" s="3" t="s">
        <v>1318</v>
      </c>
      <c r="Z226" s="3" t="s">
        <v>1318</v>
      </c>
      <c r="AA226" s="3" t="s">
        <v>1318</v>
      </c>
      <c r="AB226" s="3" t="s">
        <v>1318</v>
      </c>
      <c r="AC226" s="3" t="s">
        <v>1318</v>
      </c>
      <c r="AD226" s="3" t="s">
        <v>1318</v>
      </c>
      <c r="AE226" s="3" t="s">
        <v>94</v>
      </c>
      <c r="AF226" s="3" t="s">
        <v>95</v>
      </c>
      <c r="AG226" s="3" t="s">
        <v>96</v>
      </c>
    </row>
    <row r="227" spans="1:33" ht="45" customHeight="1" x14ac:dyDescent="0.25">
      <c r="A227" s="3"/>
      <c r="B227" s="3" t="s">
        <v>79</v>
      </c>
      <c r="C227" s="3" t="s">
        <v>80</v>
      </c>
      <c r="D227" s="3" t="s">
        <v>81</v>
      </c>
      <c r="E227" s="3" t="s">
        <v>215</v>
      </c>
      <c r="F227" s="3" t="s">
        <v>1319</v>
      </c>
      <c r="G227" s="3" t="s">
        <v>1320</v>
      </c>
      <c r="H227" s="3" t="s">
        <v>1320</v>
      </c>
      <c r="I227" s="3" t="s">
        <v>1321</v>
      </c>
      <c r="J227" s="3" t="s">
        <v>1322</v>
      </c>
      <c r="K227" s="3" t="s">
        <v>128</v>
      </c>
      <c r="L227" s="3" t="s">
        <v>163</v>
      </c>
      <c r="M227" s="3" t="s">
        <v>89</v>
      </c>
      <c r="N227" s="3" t="s">
        <v>1323</v>
      </c>
      <c r="O227" s="3" t="s">
        <v>91</v>
      </c>
      <c r="P227" s="3" t="s">
        <v>1324</v>
      </c>
      <c r="Q227" s="3" t="s">
        <v>91</v>
      </c>
      <c r="R227" s="3" t="s">
        <v>1325</v>
      </c>
      <c r="S227" s="3" t="s">
        <v>1325</v>
      </c>
      <c r="T227" s="3" t="s">
        <v>1325</v>
      </c>
      <c r="U227" s="3" t="s">
        <v>1325</v>
      </c>
      <c r="V227" s="3" t="s">
        <v>1325</v>
      </c>
      <c r="W227" s="3" t="s">
        <v>1325</v>
      </c>
      <c r="X227" s="3" t="s">
        <v>1325</v>
      </c>
      <c r="Y227" s="3" t="s">
        <v>1325</v>
      </c>
      <c r="Z227" s="3" t="s">
        <v>1325</v>
      </c>
      <c r="AA227" s="3" t="s">
        <v>1325</v>
      </c>
      <c r="AB227" s="3" t="s">
        <v>1325</v>
      </c>
      <c r="AC227" s="3" t="s">
        <v>1325</v>
      </c>
      <c r="AD227" s="3" t="s">
        <v>1325</v>
      </c>
      <c r="AE227" s="3" t="s">
        <v>94</v>
      </c>
      <c r="AF227" s="3" t="s">
        <v>95</v>
      </c>
      <c r="AG227" s="3" t="s">
        <v>96</v>
      </c>
    </row>
    <row r="228" spans="1:33" ht="45" customHeight="1" x14ac:dyDescent="0.25">
      <c r="A228" s="3"/>
      <c r="B228" s="3" t="s">
        <v>79</v>
      </c>
      <c r="C228" s="3" t="s">
        <v>80</v>
      </c>
      <c r="D228" s="3" t="s">
        <v>81</v>
      </c>
      <c r="E228" s="3" t="s">
        <v>215</v>
      </c>
      <c r="F228" s="3" t="s">
        <v>1326</v>
      </c>
      <c r="G228" s="3" t="s">
        <v>1327</v>
      </c>
      <c r="H228" s="3" t="s">
        <v>1327</v>
      </c>
      <c r="I228" s="3" t="s">
        <v>1328</v>
      </c>
      <c r="J228" s="3" t="s">
        <v>1329</v>
      </c>
      <c r="K228" s="3" t="s">
        <v>256</v>
      </c>
      <c r="L228" s="3" t="s">
        <v>1330</v>
      </c>
      <c r="M228" s="3" t="s">
        <v>103</v>
      </c>
      <c r="N228" s="3" t="s">
        <v>1331</v>
      </c>
      <c r="O228" s="3" t="s">
        <v>91</v>
      </c>
      <c r="P228" s="3" t="s">
        <v>1332</v>
      </c>
      <c r="Q228" s="3" t="s">
        <v>91</v>
      </c>
      <c r="R228" s="3" t="s">
        <v>1333</v>
      </c>
      <c r="S228" s="3" t="s">
        <v>1333</v>
      </c>
      <c r="T228" s="3" t="s">
        <v>1333</v>
      </c>
      <c r="U228" s="3" t="s">
        <v>1333</v>
      </c>
      <c r="V228" s="3" t="s">
        <v>1333</v>
      </c>
      <c r="W228" s="3" t="s">
        <v>1333</v>
      </c>
      <c r="X228" s="3" t="s">
        <v>1333</v>
      </c>
      <c r="Y228" s="3" t="s">
        <v>1333</v>
      </c>
      <c r="Z228" s="3" t="s">
        <v>1333</v>
      </c>
      <c r="AA228" s="3" t="s">
        <v>1333</v>
      </c>
      <c r="AB228" s="3" t="s">
        <v>1333</v>
      </c>
      <c r="AC228" s="3" t="s">
        <v>1333</v>
      </c>
      <c r="AD228" s="3" t="s">
        <v>1333</v>
      </c>
      <c r="AE228" s="3" t="s">
        <v>94</v>
      </c>
      <c r="AF228" s="3" t="s">
        <v>95</v>
      </c>
      <c r="AG228" s="3" t="s">
        <v>96</v>
      </c>
    </row>
    <row r="229" spans="1:33" ht="45" customHeight="1" x14ac:dyDescent="0.25">
      <c r="A229" s="3"/>
      <c r="B229" s="3" t="s">
        <v>79</v>
      </c>
      <c r="C229" s="3" t="s">
        <v>80</v>
      </c>
      <c r="D229" s="3" t="s">
        <v>81</v>
      </c>
      <c r="E229" s="3" t="s">
        <v>215</v>
      </c>
      <c r="F229" s="3" t="s">
        <v>8</v>
      </c>
      <c r="G229" s="3" t="s">
        <v>240</v>
      </c>
      <c r="H229" s="3" t="s">
        <v>240</v>
      </c>
      <c r="I229" s="3" t="s">
        <v>152</v>
      </c>
      <c r="J229" s="3" t="s">
        <v>1334</v>
      </c>
      <c r="K229" s="3" t="s">
        <v>194</v>
      </c>
      <c r="L229" s="3" t="s">
        <v>998</v>
      </c>
      <c r="M229" s="3" t="s">
        <v>103</v>
      </c>
      <c r="N229" s="3" t="s">
        <v>243</v>
      </c>
      <c r="O229" s="3" t="s">
        <v>91</v>
      </c>
      <c r="P229" s="3" t="s">
        <v>244</v>
      </c>
      <c r="Q229" s="3" t="s">
        <v>91</v>
      </c>
      <c r="R229" s="3" t="s">
        <v>1335</v>
      </c>
      <c r="S229" s="3" t="s">
        <v>1335</v>
      </c>
      <c r="T229" s="3" t="s">
        <v>1335</v>
      </c>
      <c r="U229" s="3" t="s">
        <v>1335</v>
      </c>
      <c r="V229" s="3" t="s">
        <v>1335</v>
      </c>
      <c r="W229" s="3" t="s">
        <v>1335</v>
      </c>
      <c r="X229" s="3" t="s">
        <v>1335</v>
      </c>
      <c r="Y229" s="3" t="s">
        <v>1335</v>
      </c>
      <c r="Z229" s="3" t="s">
        <v>1335</v>
      </c>
      <c r="AA229" s="3" t="s">
        <v>1335</v>
      </c>
      <c r="AB229" s="3" t="s">
        <v>1335</v>
      </c>
      <c r="AC229" s="3" t="s">
        <v>1335</v>
      </c>
      <c r="AD229" s="3" t="s">
        <v>1335</v>
      </c>
      <c r="AE229" s="3" t="s">
        <v>94</v>
      </c>
      <c r="AF229" s="3" t="s">
        <v>95</v>
      </c>
      <c r="AG229" s="3" t="s">
        <v>96</v>
      </c>
    </row>
    <row r="230" spans="1:33" ht="45" customHeight="1" x14ac:dyDescent="0.25">
      <c r="A230" s="3"/>
      <c r="B230" s="3" t="s">
        <v>79</v>
      </c>
      <c r="C230" s="3" t="s">
        <v>80</v>
      </c>
      <c r="D230" s="3" t="s">
        <v>81</v>
      </c>
      <c r="E230" s="3" t="s">
        <v>215</v>
      </c>
      <c r="F230" s="3" t="s">
        <v>1336</v>
      </c>
      <c r="G230" s="3" t="s">
        <v>1337</v>
      </c>
      <c r="H230" s="3" t="s">
        <v>1337</v>
      </c>
      <c r="I230" s="3" t="s">
        <v>898</v>
      </c>
      <c r="J230" s="3" t="s">
        <v>1338</v>
      </c>
      <c r="K230" s="3" t="s">
        <v>1339</v>
      </c>
      <c r="L230" s="3" t="s">
        <v>876</v>
      </c>
      <c r="M230" s="3" t="s">
        <v>103</v>
      </c>
      <c r="N230" s="3" t="s">
        <v>1340</v>
      </c>
      <c r="O230" s="3" t="s">
        <v>91</v>
      </c>
      <c r="P230" s="3" t="s">
        <v>1341</v>
      </c>
      <c r="Q230" s="3" t="s">
        <v>91</v>
      </c>
      <c r="R230" s="3" t="s">
        <v>1342</v>
      </c>
      <c r="S230" s="3" t="s">
        <v>1342</v>
      </c>
      <c r="T230" s="3" t="s">
        <v>1342</v>
      </c>
      <c r="U230" s="3" t="s">
        <v>1342</v>
      </c>
      <c r="V230" s="3" t="s">
        <v>1342</v>
      </c>
      <c r="W230" s="3" t="s">
        <v>1342</v>
      </c>
      <c r="X230" s="3" t="s">
        <v>1342</v>
      </c>
      <c r="Y230" s="3" t="s">
        <v>1342</v>
      </c>
      <c r="Z230" s="3" t="s">
        <v>1342</v>
      </c>
      <c r="AA230" s="3" t="s">
        <v>1342</v>
      </c>
      <c r="AB230" s="3" t="s">
        <v>1342</v>
      </c>
      <c r="AC230" s="3" t="s">
        <v>1342</v>
      </c>
      <c r="AD230" s="3" t="s">
        <v>1342</v>
      </c>
      <c r="AE230" s="3" t="s">
        <v>94</v>
      </c>
      <c r="AF230" s="3" t="s">
        <v>95</v>
      </c>
      <c r="AG230" s="3" t="s">
        <v>96</v>
      </c>
    </row>
    <row r="231" spans="1:33" ht="45" customHeight="1" x14ac:dyDescent="0.25">
      <c r="A231" s="3"/>
      <c r="B231" s="3" t="s">
        <v>79</v>
      </c>
      <c r="C231" s="3" t="s">
        <v>80</v>
      </c>
      <c r="D231" s="3" t="s">
        <v>81</v>
      </c>
      <c r="E231" s="3" t="s">
        <v>215</v>
      </c>
      <c r="F231" s="3" t="s">
        <v>754</v>
      </c>
      <c r="G231" s="3" t="s">
        <v>755</v>
      </c>
      <c r="H231" s="3" t="s">
        <v>755</v>
      </c>
      <c r="I231" s="3" t="s">
        <v>1343</v>
      </c>
      <c r="J231" s="3" t="s">
        <v>1344</v>
      </c>
      <c r="K231" s="3" t="s">
        <v>1345</v>
      </c>
      <c r="L231" s="3" t="s">
        <v>1346</v>
      </c>
      <c r="M231" s="3" t="s">
        <v>103</v>
      </c>
      <c r="N231" s="3" t="s">
        <v>1347</v>
      </c>
      <c r="O231" s="3" t="s">
        <v>91</v>
      </c>
      <c r="P231" s="3" t="s">
        <v>1348</v>
      </c>
      <c r="Q231" s="3" t="s">
        <v>91</v>
      </c>
      <c r="R231" s="3" t="s">
        <v>1349</v>
      </c>
      <c r="S231" s="3" t="s">
        <v>1349</v>
      </c>
      <c r="T231" s="3" t="s">
        <v>1349</v>
      </c>
      <c r="U231" s="3" t="s">
        <v>1349</v>
      </c>
      <c r="V231" s="3" t="s">
        <v>1349</v>
      </c>
      <c r="W231" s="3" t="s">
        <v>1349</v>
      </c>
      <c r="X231" s="3" t="s">
        <v>1349</v>
      </c>
      <c r="Y231" s="3" t="s">
        <v>1349</v>
      </c>
      <c r="Z231" s="3" t="s">
        <v>1349</v>
      </c>
      <c r="AA231" s="3" t="s">
        <v>1349</v>
      </c>
      <c r="AB231" s="3" t="s">
        <v>1349</v>
      </c>
      <c r="AC231" s="3" t="s">
        <v>1349</v>
      </c>
      <c r="AD231" s="3" t="s">
        <v>1349</v>
      </c>
      <c r="AE231" s="3" t="s">
        <v>94</v>
      </c>
      <c r="AF231" s="3" t="s">
        <v>95</v>
      </c>
      <c r="AG231" s="3" t="s">
        <v>96</v>
      </c>
    </row>
    <row r="232" spans="1:33" ht="45" customHeight="1" x14ac:dyDescent="0.25">
      <c r="A232" s="3"/>
      <c r="B232" s="3" t="s">
        <v>79</v>
      </c>
      <c r="C232" s="3" t="s">
        <v>80</v>
      </c>
      <c r="D232" s="3" t="s">
        <v>81</v>
      </c>
      <c r="E232" s="3" t="s">
        <v>215</v>
      </c>
      <c r="F232" s="3" t="s">
        <v>1350</v>
      </c>
      <c r="G232" s="3" t="s">
        <v>1351</v>
      </c>
      <c r="H232" s="3" t="s">
        <v>1351</v>
      </c>
      <c r="I232" s="3" t="s">
        <v>1352</v>
      </c>
      <c r="J232" s="3" t="s">
        <v>1353</v>
      </c>
      <c r="K232" s="3" t="s">
        <v>1354</v>
      </c>
      <c r="L232" s="3" t="s">
        <v>163</v>
      </c>
      <c r="M232" s="3" t="s">
        <v>89</v>
      </c>
      <c r="N232" s="3" t="s">
        <v>290</v>
      </c>
      <c r="O232" s="3" t="s">
        <v>91</v>
      </c>
      <c r="P232" s="3" t="s">
        <v>291</v>
      </c>
      <c r="Q232" s="3" t="s">
        <v>91</v>
      </c>
      <c r="R232" s="3" t="s">
        <v>1355</v>
      </c>
      <c r="S232" s="3" t="s">
        <v>1355</v>
      </c>
      <c r="T232" s="3" t="s">
        <v>1355</v>
      </c>
      <c r="U232" s="3" t="s">
        <v>1355</v>
      </c>
      <c r="V232" s="3" t="s">
        <v>1355</v>
      </c>
      <c r="W232" s="3" t="s">
        <v>1355</v>
      </c>
      <c r="X232" s="3" t="s">
        <v>1355</v>
      </c>
      <c r="Y232" s="3" t="s">
        <v>1355</v>
      </c>
      <c r="Z232" s="3" t="s">
        <v>1355</v>
      </c>
      <c r="AA232" s="3" t="s">
        <v>1355</v>
      </c>
      <c r="AB232" s="3" t="s">
        <v>1355</v>
      </c>
      <c r="AC232" s="3" t="s">
        <v>1355</v>
      </c>
      <c r="AD232" s="3" t="s">
        <v>1355</v>
      </c>
      <c r="AE232" s="3" t="s">
        <v>94</v>
      </c>
      <c r="AF232" s="3" t="s">
        <v>95</v>
      </c>
      <c r="AG232" s="3" t="s">
        <v>96</v>
      </c>
    </row>
    <row r="233" spans="1:33" ht="45" customHeight="1" x14ac:dyDescent="0.25">
      <c r="A233" s="3"/>
      <c r="B233" s="3" t="s">
        <v>79</v>
      </c>
      <c r="C233" s="3" t="s">
        <v>80</v>
      </c>
      <c r="D233" s="3" t="s">
        <v>81</v>
      </c>
      <c r="E233" s="3" t="s">
        <v>215</v>
      </c>
      <c r="F233" s="3" t="s">
        <v>9</v>
      </c>
      <c r="G233" s="3" t="s">
        <v>125</v>
      </c>
      <c r="H233" s="3" t="s">
        <v>125</v>
      </c>
      <c r="I233" s="3" t="s">
        <v>109</v>
      </c>
      <c r="J233" s="3" t="s">
        <v>1356</v>
      </c>
      <c r="K233" s="3" t="s">
        <v>472</v>
      </c>
      <c r="L233" s="3" t="s">
        <v>228</v>
      </c>
      <c r="M233" s="3" t="s">
        <v>89</v>
      </c>
      <c r="N233" s="3" t="s">
        <v>290</v>
      </c>
      <c r="O233" s="3" t="s">
        <v>91</v>
      </c>
      <c r="P233" s="3" t="s">
        <v>291</v>
      </c>
      <c r="Q233" s="3" t="s">
        <v>91</v>
      </c>
      <c r="R233" s="3" t="s">
        <v>1357</v>
      </c>
      <c r="S233" s="3" t="s">
        <v>1357</v>
      </c>
      <c r="T233" s="3" t="s">
        <v>1357</v>
      </c>
      <c r="U233" s="3" t="s">
        <v>1357</v>
      </c>
      <c r="V233" s="3" t="s">
        <v>1357</v>
      </c>
      <c r="W233" s="3" t="s">
        <v>1357</v>
      </c>
      <c r="X233" s="3" t="s">
        <v>1357</v>
      </c>
      <c r="Y233" s="3" t="s">
        <v>1357</v>
      </c>
      <c r="Z233" s="3" t="s">
        <v>1357</v>
      </c>
      <c r="AA233" s="3" t="s">
        <v>1357</v>
      </c>
      <c r="AB233" s="3" t="s">
        <v>1357</v>
      </c>
      <c r="AC233" s="3" t="s">
        <v>1357</v>
      </c>
      <c r="AD233" s="3" t="s">
        <v>1357</v>
      </c>
      <c r="AE233" s="3" t="s">
        <v>94</v>
      </c>
      <c r="AF233" s="3" t="s">
        <v>95</v>
      </c>
      <c r="AG233" s="3" t="s">
        <v>96</v>
      </c>
    </row>
    <row r="234" spans="1:33" ht="45" customHeight="1" x14ac:dyDescent="0.25">
      <c r="A234" s="3"/>
      <c r="B234" s="3" t="s">
        <v>79</v>
      </c>
      <c r="C234" s="3" t="s">
        <v>80</v>
      </c>
      <c r="D234" s="3" t="s">
        <v>81</v>
      </c>
      <c r="E234" s="3" t="s">
        <v>215</v>
      </c>
      <c r="F234" s="3" t="s">
        <v>1358</v>
      </c>
      <c r="G234" s="3" t="s">
        <v>1359</v>
      </c>
      <c r="H234" s="3" t="s">
        <v>1359</v>
      </c>
      <c r="I234" s="3" t="s">
        <v>109</v>
      </c>
      <c r="J234" s="3" t="s">
        <v>1360</v>
      </c>
      <c r="K234" s="3" t="s">
        <v>1361</v>
      </c>
      <c r="L234" s="3" t="s">
        <v>1362</v>
      </c>
      <c r="M234" s="3" t="s">
        <v>103</v>
      </c>
      <c r="N234" s="3" t="s">
        <v>275</v>
      </c>
      <c r="O234" s="3" t="s">
        <v>91</v>
      </c>
      <c r="P234" s="3" t="s">
        <v>276</v>
      </c>
      <c r="Q234" s="3" t="s">
        <v>91</v>
      </c>
      <c r="R234" s="3" t="s">
        <v>1363</v>
      </c>
      <c r="S234" s="3" t="s">
        <v>1363</v>
      </c>
      <c r="T234" s="3" t="s">
        <v>1363</v>
      </c>
      <c r="U234" s="3" t="s">
        <v>1363</v>
      </c>
      <c r="V234" s="3" t="s">
        <v>1363</v>
      </c>
      <c r="W234" s="3" t="s">
        <v>1363</v>
      </c>
      <c r="X234" s="3" t="s">
        <v>1363</v>
      </c>
      <c r="Y234" s="3" t="s">
        <v>1363</v>
      </c>
      <c r="Z234" s="3" t="s">
        <v>1363</v>
      </c>
      <c r="AA234" s="3" t="s">
        <v>1363</v>
      </c>
      <c r="AB234" s="3" t="s">
        <v>1363</v>
      </c>
      <c r="AC234" s="3" t="s">
        <v>1363</v>
      </c>
      <c r="AD234" s="3" t="s">
        <v>1363</v>
      </c>
      <c r="AE234" s="3" t="s">
        <v>94</v>
      </c>
      <c r="AF234" s="3" t="s">
        <v>95</v>
      </c>
      <c r="AG234" s="3" t="s">
        <v>96</v>
      </c>
    </row>
    <row r="235" spans="1:33" ht="45" customHeight="1" x14ac:dyDescent="0.25">
      <c r="A235" s="3"/>
      <c r="B235" s="3" t="s">
        <v>79</v>
      </c>
      <c r="C235" s="3" t="s">
        <v>80</v>
      </c>
      <c r="D235" s="3" t="s">
        <v>81</v>
      </c>
      <c r="E235" s="3" t="s">
        <v>215</v>
      </c>
      <c r="F235" s="3" t="s">
        <v>1364</v>
      </c>
      <c r="G235" s="3" t="s">
        <v>1365</v>
      </c>
      <c r="H235" s="3" t="s">
        <v>1365</v>
      </c>
      <c r="I235" s="3" t="s">
        <v>1366</v>
      </c>
      <c r="J235" s="3" t="s">
        <v>1367</v>
      </c>
      <c r="K235" s="3" t="s">
        <v>950</v>
      </c>
      <c r="L235" s="3" t="s">
        <v>102</v>
      </c>
      <c r="M235" s="3" t="s">
        <v>103</v>
      </c>
      <c r="N235" s="3" t="s">
        <v>1368</v>
      </c>
      <c r="O235" s="3" t="s">
        <v>91</v>
      </c>
      <c r="P235" s="3" t="s">
        <v>1369</v>
      </c>
      <c r="Q235" s="3" t="s">
        <v>91</v>
      </c>
      <c r="R235" s="3" t="s">
        <v>1370</v>
      </c>
      <c r="S235" s="3" t="s">
        <v>1370</v>
      </c>
      <c r="T235" s="3" t="s">
        <v>1370</v>
      </c>
      <c r="U235" s="3" t="s">
        <v>1370</v>
      </c>
      <c r="V235" s="3" t="s">
        <v>1370</v>
      </c>
      <c r="W235" s="3" t="s">
        <v>1370</v>
      </c>
      <c r="X235" s="3" t="s">
        <v>1370</v>
      </c>
      <c r="Y235" s="3" t="s">
        <v>1370</v>
      </c>
      <c r="Z235" s="3" t="s">
        <v>1370</v>
      </c>
      <c r="AA235" s="3" t="s">
        <v>1370</v>
      </c>
      <c r="AB235" s="3" t="s">
        <v>1370</v>
      </c>
      <c r="AC235" s="3" t="s">
        <v>1370</v>
      </c>
      <c r="AD235" s="3" t="s">
        <v>1370</v>
      </c>
      <c r="AE235" s="3" t="s">
        <v>94</v>
      </c>
      <c r="AF235" s="3" t="s">
        <v>95</v>
      </c>
      <c r="AG235" s="3" t="s">
        <v>96</v>
      </c>
    </row>
    <row r="236" spans="1:33" ht="45" customHeight="1" x14ac:dyDescent="0.25">
      <c r="A236" s="3"/>
      <c r="B236" s="3" t="s">
        <v>79</v>
      </c>
      <c r="C236" s="3" t="s">
        <v>80</v>
      </c>
      <c r="D236" s="3" t="s">
        <v>81</v>
      </c>
      <c r="E236" s="3" t="s">
        <v>215</v>
      </c>
      <c r="F236" s="3" t="s">
        <v>246</v>
      </c>
      <c r="G236" s="3" t="s">
        <v>247</v>
      </c>
      <c r="H236" s="3" t="s">
        <v>247</v>
      </c>
      <c r="I236" s="3" t="s">
        <v>1284</v>
      </c>
      <c r="J236" s="3" t="s">
        <v>604</v>
      </c>
      <c r="K236" s="3" t="s">
        <v>1371</v>
      </c>
      <c r="L236" s="3" t="s">
        <v>1372</v>
      </c>
      <c r="M236" s="3" t="s">
        <v>103</v>
      </c>
      <c r="N236" s="3" t="s">
        <v>1373</v>
      </c>
      <c r="O236" s="3" t="s">
        <v>91</v>
      </c>
      <c r="P236" s="3" t="s">
        <v>1374</v>
      </c>
      <c r="Q236" s="3" t="s">
        <v>91</v>
      </c>
      <c r="R236" s="3" t="s">
        <v>1375</v>
      </c>
      <c r="S236" s="3" t="s">
        <v>1375</v>
      </c>
      <c r="T236" s="3" t="s">
        <v>1375</v>
      </c>
      <c r="U236" s="3" t="s">
        <v>1375</v>
      </c>
      <c r="V236" s="3" t="s">
        <v>1375</v>
      </c>
      <c r="W236" s="3" t="s">
        <v>1375</v>
      </c>
      <c r="X236" s="3" t="s">
        <v>1375</v>
      </c>
      <c r="Y236" s="3" t="s">
        <v>1375</v>
      </c>
      <c r="Z236" s="3" t="s">
        <v>1375</v>
      </c>
      <c r="AA236" s="3" t="s">
        <v>1375</v>
      </c>
      <c r="AB236" s="3" t="s">
        <v>1375</v>
      </c>
      <c r="AC236" s="3" t="s">
        <v>1375</v>
      </c>
      <c r="AD236" s="3" t="s">
        <v>1375</v>
      </c>
      <c r="AE236" s="3" t="s">
        <v>94</v>
      </c>
      <c r="AF236" s="3" t="s">
        <v>95</v>
      </c>
      <c r="AG236" s="3" t="s">
        <v>96</v>
      </c>
    </row>
    <row r="237" spans="1:33" ht="45" customHeight="1" x14ac:dyDescent="0.25">
      <c r="A237" s="3"/>
      <c r="B237" s="3" t="s">
        <v>79</v>
      </c>
      <c r="C237" s="3" t="s">
        <v>80</v>
      </c>
      <c r="D237" s="3" t="s">
        <v>81</v>
      </c>
      <c r="E237" s="3" t="s">
        <v>215</v>
      </c>
      <c r="F237" s="3" t="s">
        <v>150</v>
      </c>
      <c r="G237" s="3" t="s">
        <v>151</v>
      </c>
      <c r="H237" s="3" t="s">
        <v>151</v>
      </c>
      <c r="I237" s="3" t="s">
        <v>152</v>
      </c>
      <c r="J237" s="3" t="s">
        <v>1376</v>
      </c>
      <c r="K237" s="3" t="s">
        <v>381</v>
      </c>
      <c r="L237" s="3" t="s">
        <v>1377</v>
      </c>
      <c r="M237" s="3" t="s">
        <v>89</v>
      </c>
      <c r="N237" s="3" t="s">
        <v>310</v>
      </c>
      <c r="O237" s="3" t="s">
        <v>91</v>
      </c>
      <c r="P237" s="3" t="s">
        <v>1044</v>
      </c>
      <c r="Q237" s="3" t="s">
        <v>91</v>
      </c>
      <c r="R237" s="3" t="s">
        <v>1378</v>
      </c>
      <c r="S237" s="3" t="s">
        <v>1378</v>
      </c>
      <c r="T237" s="3" t="s">
        <v>1378</v>
      </c>
      <c r="U237" s="3" t="s">
        <v>1378</v>
      </c>
      <c r="V237" s="3" t="s">
        <v>1378</v>
      </c>
      <c r="W237" s="3" t="s">
        <v>1378</v>
      </c>
      <c r="X237" s="3" t="s">
        <v>1378</v>
      </c>
      <c r="Y237" s="3" t="s">
        <v>1378</v>
      </c>
      <c r="Z237" s="3" t="s">
        <v>1378</v>
      </c>
      <c r="AA237" s="3" t="s">
        <v>1378</v>
      </c>
      <c r="AB237" s="3" t="s">
        <v>1378</v>
      </c>
      <c r="AC237" s="3" t="s">
        <v>1378</v>
      </c>
      <c r="AD237" s="3" t="s">
        <v>1378</v>
      </c>
      <c r="AE237" s="3" t="s">
        <v>94</v>
      </c>
      <c r="AF237" s="3" t="s">
        <v>95</v>
      </c>
      <c r="AG237" s="3" t="s">
        <v>96</v>
      </c>
    </row>
    <row r="238" spans="1:33" ht="45" customHeight="1" x14ac:dyDescent="0.25">
      <c r="A238" s="3"/>
      <c r="B238" s="3" t="s">
        <v>79</v>
      </c>
      <c r="C238" s="3" t="s">
        <v>80</v>
      </c>
      <c r="D238" s="3" t="s">
        <v>81</v>
      </c>
      <c r="E238" s="3" t="s">
        <v>215</v>
      </c>
      <c r="F238" s="3" t="s">
        <v>150</v>
      </c>
      <c r="G238" s="3" t="s">
        <v>151</v>
      </c>
      <c r="H238" s="3" t="s">
        <v>151</v>
      </c>
      <c r="I238" s="3" t="s">
        <v>118</v>
      </c>
      <c r="J238" s="3" t="s">
        <v>1379</v>
      </c>
      <c r="K238" s="3" t="s">
        <v>1380</v>
      </c>
      <c r="L238" s="3" t="s">
        <v>1074</v>
      </c>
      <c r="M238" s="3" t="s">
        <v>103</v>
      </c>
      <c r="N238" s="3" t="s">
        <v>310</v>
      </c>
      <c r="O238" s="3" t="s">
        <v>91</v>
      </c>
      <c r="P238" s="3" t="s">
        <v>1044</v>
      </c>
      <c r="Q238" s="3" t="s">
        <v>91</v>
      </c>
      <c r="R238" s="3" t="s">
        <v>1381</v>
      </c>
      <c r="S238" s="3" t="s">
        <v>1381</v>
      </c>
      <c r="T238" s="3" t="s">
        <v>1381</v>
      </c>
      <c r="U238" s="3" t="s">
        <v>1381</v>
      </c>
      <c r="V238" s="3" t="s">
        <v>1381</v>
      </c>
      <c r="W238" s="3" t="s">
        <v>1381</v>
      </c>
      <c r="X238" s="3" t="s">
        <v>1381</v>
      </c>
      <c r="Y238" s="3" t="s">
        <v>1381</v>
      </c>
      <c r="Z238" s="3" t="s">
        <v>1381</v>
      </c>
      <c r="AA238" s="3" t="s">
        <v>1381</v>
      </c>
      <c r="AB238" s="3" t="s">
        <v>1381</v>
      </c>
      <c r="AC238" s="3" t="s">
        <v>1381</v>
      </c>
      <c r="AD238" s="3" t="s">
        <v>1381</v>
      </c>
      <c r="AE238" s="3" t="s">
        <v>94</v>
      </c>
      <c r="AF238" s="3" t="s">
        <v>95</v>
      </c>
      <c r="AG238" s="3" t="s">
        <v>96</v>
      </c>
    </row>
    <row r="239" spans="1:33" ht="45" customHeight="1" x14ac:dyDescent="0.25">
      <c r="A239" s="3"/>
      <c r="B239" s="3" t="s">
        <v>79</v>
      </c>
      <c r="C239" s="3" t="s">
        <v>80</v>
      </c>
      <c r="D239" s="3" t="s">
        <v>81</v>
      </c>
      <c r="E239" s="3" t="s">
        <v>215</v>
      </c>
      <c r="F239" s="3" t="s">
        <v>1002</v>
      </c>
      <c r="G239" s="3" t="s">
        <v>1003</v>
      </c>
      <c r="H239" s="3" t="s">
        <v>1003</v>
      </c>
      <c r="I239" s="3" t="s">
        <v>1004</v>
      </c>
      <c r="J239" s="3" t="s">
        <v>1382</v>
      </c>
      <c r="K239" s="3" t="s">
        <v>1383</v>
      </c>
      <c r="L239" s="3" t="s">
        <v>574</v>
      </c>
      <c r="M239" s="3" t="s">
        <v>103</v>
      </c>
      <c r="N239" s="3" t="s">
        <v>310</v>
      </c>
      <c r="O239" s="3" t="s">
        <v>91</v>
      </c>
      <c r="P239" s="3" t="s">
        <v>1006</v>
      </c>
      <c r="Q239" s="3" t="s">
        <v>91</v>
      </c>
      <c r="R239" s="3" t="s">
        <v>1384</v>
      </c>
      <c r="S239" s="3" t="s">
        <v>1384</v>
      </c>
      <c r="T239" s="3" t="s">
        <v>1384</v>
      </c>
      <c r="U239" s="3" t="s">
        <v>1384</v>
      </c>
      <c r="V239" s="3" t="s">
        <v>1384</v>
      </c>
      <c r="W239" s="3" t="s">
        <v>1384</v>
      </c>
      <c r="X239" s="3" t="s">
        <v>1384</v>
      </c>
      <c r="Y239" s="3" t="s">
        <v>1384</v>
      </c>
      <c r="Z239" s="3" t="s">
        <v>1384</v>
      </c>
      <c r="AA239" s="3" t="s">
        <v>1384</v>
      </c>
      <c r="AB239" s="3" t="s">
        <v>1384</v>
      </c>
      <c r="AC239" s="3" t="s">
        <v>1384</v>
      </c>
      <c r="AD239" s="3" t="s">
        <v>1384</v>
      </c>
      <c r="AE239" s="3" t="s">
        <v>94</v>
      </c>
      <c r="AF239" s="3" t="s">
        <v>95</v>
      </c>
      <c r="AG239" s="3" t="s">
        <v>96</v>
      </c>
    </row>
    <row r="240" spans="1:33" ht="45" customHeight="1" x14ac:dyDescent="0.25">
      <c r="A240" s="3"/>
      <c r="B240" s="3" t="s">
        <v>79</v>
      </c>
      <c r="C240" s="3" t="s">
        <v>80</v>
      </c>
      <c r="D240" s="3" t="s">
        <v>81</v>
      </c>
      <c r="E240" s="3" t="s">
        <v>215</v>
      </c>
      <c r="F240" s="3" t="s">
        <v>581</v>
      </c>
      <c r="G240" s="3" t="s">
        <v>582</v>
      </c>
      <c r="H240" s="3" t="s">
        <v>582</v>
      </c>
      <c r="I240" s="3" t="s">
        <v>583</v>
      </c>
      <c r="J240" s="3" t="s">
        <v>1385</v>
      </c>
      <c r="K240" s="3" t="s">
        <v>1386</v>
      </c>
      <c r="L240" s="3" t="s">
        <v>1308</v>
      </c>
      <c r="M240" s="3" t="s">
        <v>89</v>
      </c>
      <c r="N240" s="3" t="s">
        <v>586</v>
      </c>
      <c r="O240" s="3" t="s">
        <v>91</v>
      </c>
      <c r="P240" s="3" t="s">
        <v>587</v>
      </c>
      <c r="Q240" s="3" t="s">
        <v>91</v>
      </c>
      <c r="R240" s="3" t="s">
        <v>1387</v>
      </c>
      <c r="S240" s="3" t="s">
        <v>1387</v>
      </c>
      <c r="T240" s="3" t="s">
        <v>1387</v>
      </c>
      <c r="U240" s="3" t="s">
        <v>1387</v>
      </c>
      <c r="V240" s="3" t="s">
        <v>1387</v>
      </c>
      <c r="W240" s="3" t="s">
        <v>1387</v>
      </c>
      <c r="X240" s="3" t="s">
        <v>1387</v>
      </c>
      <c r="Y240" s="3" t="s">
        <v>1387</v>
      </c>
      <c r="Z240" s="3" t="s">
        <v>1387</v>
      </c>
      <c r="AA240" s="3" t="s">
        <v>1387</v>
      </c>
      <c r="AB240" s="3" t="s">
        <v>1387</v>
      </c>
      <c r="AC240" s="3" t="s">
        <v>1387</v>
      </c>
      <c r="AD240" s="3" t="s">
        <v>1387</v>
      </c>
      <c r="AE240" s="3" t="s">
        <v>94</v>
      </c>
      <c r="AF240" s="3" t="s">
        <v>95</v>
      </c>
      <c r="AG240" s="3" t="s">
        <v>96</v>
      </c>
    </row>
    <row r="241" spans="1:33" ht="45" customHeight="1" x14ac:dyDescent="0.25">
      <c r="A241" s="3"/>
      <c r="B241" s="3" t="s">
        <v>79</v>
      </c>
      <c r="C241" s="3" t="s">
        <v>80</v>
      </c>
      <c r="D241" s="3" t="s">
        <v>81</v>
      </c>
      <c r="E241" s="3" t="s">
        <v>215</v>
      </c>
      <c r="F241" s="3" t="s">
        <v>1388</v>
      </c>
      <c r="G241" s="3" t="s">
        <v>1389</v>
      </c>
      <c r="H241" s="3" t="s">
        <v>1389</v>
      </c>
      <c r="I241" s="3" t="s">
        <v>1390</v>
      </c>
      <c r="J241" s="3" t="s">
        <v>1391</v>
      </c>
      <c r="K241" s="3" t="s">
        <v>1392</v>
      </c>
      <c r="L241" s="3" t="s">
        <v>1393</v>
      </c>
      <c r="M241" s="3" t="s">
        <v>89</v>
      </c>
      <c r="N241" s="3" t="s">
        <v>348</v>
      </c>
      <c r="O241" s="3" t="s">
        <v>91</v>
      </c>
      <c r="P241" s="3" t="s">
        <v>349</v>
      </c>
      <c r="Q241" s="3" t="s">
        <v>91</v>
      </c>
      <c r="R241" s="3" t="s">
        <v>1394</v>
      </c>
      <c r="S241" s="3" t="s">
        <v>1394</v>
      </c>
      <c r="T241" s="3" t="s">
        <v>1394</v>
      </c>
      <c r="U241" s="3" t="s">
        <v>1394</v>
      </c>
      <c r="V241" s="3" t="s">
        <v>1394</v>
      </c>
      <c r="W241" s="3" t="s">
        <v>1394</v>
      </c>
      <c r="X241" s="3" t="s">
        <v>1394</v>
      </c>
      <c r="Y241" s="3" t="s">
        <v>1394</v>
      </c>
      <c r="Z241" s="3" t="s">
        <v>1394</v>
      </c>
      <c r="AA241" s="3" t="s">
        <v>1394</v>
      </c>
      <c r="AB241" s="3" t="s">
        <v>1394</v>
      </c>
      <c r="AC241" s="3" t="s">
        <v>1394</v>
      </c>
      <c r="AD241" s="3" t="s">
        <v>1394</v>
      </c>
      <c r="AE241" s="3" t="s">
        <v>94</v>
      </c>
      <c r="AF241" s="3" t="s">
        <v>95</v>
      </c>
      <c r="AG241" s="3" t="s">
        <v>96</v>
      </c>
    </row>
    <row r="242" spans="1:33" ht="45" customHeight="1" x14ac:dyDescent="0.25">
      <c r="A242" s="3"/>
      <c r="B242" s="3" t="s">
        <v>79</v>
      </c>
      <c r="C242" s="3" t="s">
        <v>80</v>
      </c>
      <c r="D242" s="3" t="s">
        <v>81</v>
      </c>
      <c r="E242" s="3" t="s">
        <v>215</v>
      </c>
      <c r="F242" s="3" t="s">
        <v>246</v>
      </c>
      <c r="G242" s="3" t="s">
        <v>247</v>
      </c>
      <c r="H242" s="3" t="s">
        <v>247</v>
      </c>
      <c r="I242" s="3" t="s">
        <v>1284</v>
      </c>
      <c r="J242" s="3" t="s">
        <v>1395</v>
      </c>
      <c r="K242" s="3" t="s">
        <v>339</v>
      </c>
      <c r="L242" s="3" t="s">
        <v>1396</v>
      </c>
      <c r="M242" s="3" t="s">
        <v>103</v>
      </c>
      <c r="N242" s="3" t="s">
        <v>310</v>
      </c>
      <c r="O242" s="3" t="s">
        <v>91</v>
      </c>
      <c r="P242" s="3" t="s">
        <v>1044</v>
      </c>
      <c r="Q242" s="3" t="s">
        <v>91</v>
      </c>
      <c r="R242" s="3" t="s">
        <v>1397</v>
      </c>
      <c r="S242" s="3" t="s">
        <v>1397</v>
      </c>
      <c r="T242" s="3" t="s">
        <v>1397</v>
      </c>
      <c r="U242" s="3" t="s">
        <v>1397</v>
      </c>
      <c r="V242" s="3" t="s">
        <v>1397</v>
      </c>
      <c r="W242" s="3" t="s">
        <v>1397</v>
      </c>
      <c r="X242" s="3" t="s">
        <v>1397</v>
      </c>
      <c r="Y242" s="3" t="s">
        <v>1397</v>
      </c>
      <c r="Z242" s="3" t="s">
        <v>1397</v>
      </c>
      <c r="AA242" s="3" t="s">
        <v>1397</v>
      </c>
      <c r="AB242" s="3" t="s">
        <v>1397</v>
      </c>
      <c r="AC242" s="3" t="s">
        <v>1397</v>
      </c>
      <c r="AD242" s="3" t="s">
        <v>1397</v>
      </c>
      <c r="AE242" s="3" t="s">
        <v>94</v>
      </c>
      <c r="AF242" s="3" t="s">
        <v>95</v>
      </c>
      <c r="AG242" s="3" t="s">
        <v>96</v>
      </c>
    </row>
    <row r="243" spans="1:33" ht="45" customHeight="1" x14ac:dyDescent="0.25">
      <c r="A243" s="3"/>
      <c r="B243" s="3" t="s">
        <v>79</v>
      </c>
      <c r="C243" s="3" t="s">
        <v>80</v>
      </c>
      <c r="D243" s="3" t="s">
        <v>81</v>
      </c>
      <c r="E243" s="3" t="s">
        <v>215</v>
      </c>
      <c r="F243" s="3" t="s">
        <v>9</v>
      </c>
      <c r="G243" s="3" t="s">
        <v>125</v>
      </c>
      <c r="H243" s="3" t="s">
        <v>125</v>
      </c>
      <c r="I243" s="3" t="s">
        <v>109</v>
      </c>
      <c r="J243" s="3" t="s">
        <v>1398</v>
      </c>
      <c r="K243" s="3" t="s">
        <v>102</v>
      </c>
      <c r="L243" s="3" t="s">
        <v>145</v>
      </c>
      <c r="M243" s="3" t="s">
        <v>89</v>
      </c>
      <c r="N243" s="3" t="s">
        <v>686</v>
      </c>
      <c r="O243" s="3" t="s">
        <v>91</v>
      </c>
      <c r="P243" s="3" t="s">
        <v>784</v>
      </c>
      <c r="Q243" s="3" t="s">
        <v>91</v>
      </c>
      <c r="R243" s="3" t="s">
        <v>1399</v>
      </c>
      <c r="S243" s="3" t="s">
        <v>1399</v>
      </c>
      <c r="T243" s="3" t="s">
        <v>1399</v>
      </c>
      <c r="U243" s="3" t="s">
        <v>1399</v>
      </c>
      <c r="V243" s="3" t="s">
        <v>1399</v>
      </c>
      <c r="W243" s="3" t="s">
        <v>1399</v>
      </c>
      <c r="X243" s="3" t="s">
        <v>1399</v>
      </c>
      <c r="Y243" s="3" t="s">
        <v>1399</v>
      </c>
      <c r="Z243" s="3" t="s">
        <v>1399</v>
      </c>
      <c r="AA243" s="3" t="s">
        <v>1399</v>
      </c>
      <c r="AB243" s="3" t="s">
        <v>1399</v>
      </c>
      <c r="AC243" s="3" t="s">
        <v>1399</v>
      </c>
      <c r="AD243" s="3" t="s">
        <v>1399</v>
      </c>
      <c r="AE243" s="3" t="s">
        <v>94</v>
      </c>
      <c r="AF243" s="3" t="s">
        <v>95</v>
      </c>
      <c r="AG243" s="3" t="s">
        <v>96</v>
      </c>
    </row>
    <row r="244" spans="1:33" ht="45" customHeight="1" x14ac:dyDescent="0.25">
      <c r="A244" s="3"/>
      <c r="B244" s="3" t="s">
        <v>79</v>
      </c>
      <c r="C244" s="3" t="s">
        <v>80</v>
      </c>
      <c r="D244" s="3" t="s">
        <v>81</v>
      </c>
      <c r="E244" s="3" t="s">
        <v>82</v>
      </c>
      <c r="F244" s="3" t="s">
        <v>142</v>
      </c>
      <c r="G244" s="3" t="s">
        <v>143</v>
      </c>
      <c r="H244" s="3" t="s">
        <v>143</v>
      </c>
      <c r="I244" s="3" t="s">
        <v>99</v>
      </c>
      <c r="J244" s="3" t="s">
        <v>1400</v>
      </c>
      <c r="K244" s="3" t="s">
        <v>1286</v>
      </c>
      <c r="L244" s="3" t="s">
        <v>719</v>
      </c>
      <c r="M244" s="3" t="s">
        <v>89</v>
      </c>
      <c r="N244" s="3" t="s">
        <v>1401</v>
      </c>
      <c r="O244" s="3" t="s">
        <v>91</v>
      </c>
      <c r="P244" s="3" t="s">
        <v>1402</v>
      </c>
      <c r="Q244" s="3" t="s">
        <v>91</v>
      </c>
      <c r="R244" s="3" t="s">
        <v>1403</v>
      </c>
      <c r="S244" s="3" t="s">
        <v>1403</v>
      </c>
      <c r="T244" s="3" t="s">
        <v>1403</v>
      </c>
      <c r="U244" s="3" t="s">
        <v>1403</v>
      </c>
      <c r="V244" s="3" t="s">
        <v>1403</v>
      </c>
      <c r="W244" s="3" t="s">
        <v>1403</v>
      </c>
      <c r="X244" s="3" t="s">
        <v>1403</v>
      </c>
      <c r="Y244" s="3" t="s">
        <v>1403</v>
      </c>
      <c r="Z244" s="3" t="s">
        <v>1403</v>
      </c>
      <c r="AA244" s="3" t="s">
        <v>1403</v>
      </c>
      <c r="AB244" s="3" t="s">
        <v>1403</v>
      </c>
      <c r="AC244" s="3" t="s">
        <v>1403</v>
      </c>
      <c r="AD244" s="3" t="s">
        <v>1403</v>
      </c>
      <c r="AE244" s="3" t="s">
        <v>94</v>
      </c>
      <c r="AF244" s="3" t="s">
        <v>95</v>
      </c>
      <c r="AG244" s="3" t="s">
        <v>96</v>
      </c>
    </row>
    <row r="245" spans="1:33" ht="45" customHeight="1" x14ac:dyDescent="0.25">
      <c r="A245" s="3"/>
      <c r="B245" s="3" t="s">
        <v>79</v>
      </c>
      <c r="C245" s="3" t="s">
        <v>80</v>
      </c>
      <c r="D245" s="3" t="s">
        <v>81</v>
      </c>
      <c r="E245" s="3" t="s">
        <v>82</v>
      </c>
      <c r="F245" s="3" t="s">
        <v>1404</v>
      </c>
      <c r="G245" s="3" t="s">
        <v>1405</v>
      </c>
      <c r="H245" s="3" t="s">
        <v>1405</v>
      </c>
      <c r="I245" s="3" t="s">
        <v>118</v>
      </c>
      <c r="J245" s="3" t="s">
        <v>1406</v>
      </c>
      <c r="K245" s="3" t="s">
        <v>1407</v>
      </c>
      <c r="L245" s="3" t="s">
        <v>1408</v>
      </c>
      <c r="M245" s="3" t="s">
        <v>103</v>
      </c>
      <c r="N245" s="3" t="s">
        <v>1409</v>
      </c>
      <c r="O245" s="3" t="s">
        <v>91</v>
      </c>
      <c r="P245" s="3" t="s">
        <v>1410</v>
      </c>
      <c r="Q245" s="3" t="s">
        <v>91</v>
      </c>
      <c r="R245" s="3" t="s">
        <v>1411</v>
      </c>
      <c r="S245" s="3" t="s">
        <v>1411</v>
      </c>
      <c r="T245" s="3" t="s">
        <v>1411</v>
      </c>
      <c r="U245" s="3" t="s">
        <v>1411</v>
      </c>
      <c r="V245" s="3" t="s">
        <v>1411</v>
      </c>
      <c r="W245" s="3" t="s">
        <v>1411</v>
      </c>
      <c r="X245" s="3" t="s">
        <v>1411</v>
      </c>
      <c r="Y245" s="3" t="s">
        <v>1411</v>
      </c>
      <c r="Z245" s="3" t="s">
        <v>1411</v>
      </c>
      <c r="AA245" s="3" t="s">
        <v>1411</v>
      </c>
      <c r="AB245" s="3" t="s">
        <v>1411</v>
      </c>
      <c r="AC245" s="3" t="s">
        <v>1411</v>
      </c>
      <c r="AD245" s="3" t="s">
        <v>1411</v>
      </c>
      <c r="AE245" s="3" t="s">
        <v>94</v>
      </c>
      <c r="AF245" s="3" t="s">
        <v>95</v>
      </c>
      <c r="AG245" s="3" t="s">
        <v>96</v>
      </c>
    </row>
    <row r="246" spans="1:33" ht="45" customHeight="1" x14ac:dyDescent="0.25">
      <c r="A246" s="3"/>
      <c r="B246" s="3" t="s">
        <v>79</v>
      </c>
      <c r="C246" s="3" t="s">
        <v>80</v>
      </c>
      <c r="D246" s="3" t="s">
        <v>81</v>
      </c>
      <c r="E246" s="3" t="s">
        <v>82</v>
      </c>
      <c r="F246" s="3" t="s">
        <v>142</v>
      </c>
      <c r="G246" s="3" t="s">
        <v>143</v>
      </c>
      <c r="H246" s="3" t="s">
        <v>143</v>
      </c>
      <c r="I246" s="3" t="s">
        <v>85</v>
      </c>
      <c r="J246" s="3" t="s">
        <v>1412</v>
      </c>
      <c r="K246" s="3" t="s">
        <v>1413</v>
      </c>
      <c r="L246" s="3" t="s">
        <v>128</v>
      </c>
      <c r="M246" s="3" t="s">
        <v>89</v>
      </c>
      <c r="N246" s="3" t="s">
        <v>1414</v>
      </c>
      <c r="O246" s="3" t="s">
        <v>91</v>
      </c>
      <c r="P246" s="3" t="s">
        <v>1415</v>
      </c>
      <c r="Q246" s="3" t="s">
        <v>91</v>
      </c>
      <c r="R246" s="3" t="s">
        <v>1416</v>
      </c>
      <c r="S246" s="3" t="s">
        <v>1416</v>
      </c>
      <c r="T246" s="3" t="s">
        <v>1416</v>
      </c>
      <c r="U246" s="3" t="s">
        <v>1416</v>
      </c>
      <c r="V246" s="3" t="s">
        <v>1416</v>
      </c>
      <c r="W246" s="3" t="s">
        <v>1416</v>
      </c>
      <c r="X246" s="3" t="s">
        <v>1416</v>
      </c>
      <c r="Y246" s="3" t="s">
        <v>1416</v>
      </c>
      <c r="Z246" s="3" t="s">
        <v>1416</v>
      </c>
      <c r="AA246" s="3" t="s">
        <v>1416</v>
      </c>
      <c r="AB246" s="3" t="s">
        <v>1416</v>
      </c>
      <c r="AC246" s="3" t="s">
        <v>1416</v>
      </c>
      <c r="AD246" s="3" t="s">
        <v>1416</v>
      </c>
      <c r="AE246" s="3" t="s">
        <v>94</v>
      </c>
      <c r="AF246" s="3" t="s">
        <v>95</v>
      </c>
      <c r="AG246" s="3" t="s">
        <v>96</v>
      </c>
    </row>
    <row r="247" spans="1:33" ht="45" customHeight="1" x14ac:dyDescent="0.25">
      <c r="A247" s="3"/>
      <c r="B247" s="3" t="s">
        <v>79</v>
      </c>
      <c r="C247" s="3" t="s">
        <v>80</v>
      </c>
      <c r="D247" s="3" t="s">
        <v>81</v>
      </c>
      <c r="E247" s="3" t="s">
        <v>82</v>
      </c>
      <c r="F247" s="3" t="s">
        <v>133</v>
      </c>
      <c r="G247" s="3" t="s">
        <v>134</v>
      </c>
      <c r="H247" s="3" t="s">
        <v>135</v>
      </c>
      <c r="I247" s="3" t="s">
        <v>99</v>
      </c>
      <c r="J247" s="3" t="s">
        <v>1417</v>
      </c>
      <c r="K247" s="3" t="s">
        <v>256</v>
      </c>
      <c r="L247" s="3" t="s">
        <v>1111</v>
      </c>
      <c r="M247" s="3" t="s">
        <v>89</v>
      </c>
      <c r="N247" s="3" t="s">
        <v>1418</v>
      </c>
      <c r="O247" s="3" t="s">
        <v>91</v>
      </c>
      <c r="P247" s="3" t="s">
        <v>1419</v>
      </c>
      <c r="Q247" s="3" t="s">
        <v>91</v>
      </c>
      <c r="R247" s="3" t="s">
        <v>1420</v>
      </c>
      <c r="S247" s="3" t="s">
        <v>1420</v>
      </c>
      <c r="T247" s="3" t="s">
        <v>1420</v>
      </c>
      <c r="U247" s="3" t="s">
        <v>1420</v>
      </c>
      <c r="V247" s="3" t="s">
        <v>1420</v>
      </c>
      <c r="W247" s="3" t="s">
        <v>1420</v>
      </c>
      <c r="X247" s="3" t="s">
        <v>1420</v>
      </c>
      <c r="Y247" s="3" t="s">
        <v>1420</v>
      </c>
      <c r="Z247" s="3" t="s">
        <v>1420</v>
      </c>
      <c r="AA247" s="3" t="s">
        <v>1420</v>
      </c>
      <c r="AB247" s="3" t="s">
        <v>1420</v>
      </c>
      <c r="AC247" s="3" t="s">
        <v>1420</v>
      </c>
      <c r="AD247" s="3" t="s">
        <v>1420</v>
      </c>
      <c r="AE247" s="3" t="s">
        <v>94</v>
      </c>
      <c r="AF247" s="3" t="s">
        <v>95</v>
      </c>
      <c r="AG247" s="3" t="s">
        <v>96</v>
      </c>
    </row>
    <row r="248" spans="1:33" ht="45" customHeight="1" x14ac:dyDescent="0.25">
      <c r="A248" s="3"/>
      <c r="B248" s="3" t="s">
        <v>79</v>
      </c>
      <c r="C248" s="3" t="s">
        <v>80</v>
      </c>
      <c r="D248" s="3" t="s">
        <v>81</v>
      </c>
      <c r="E248" s="3" t="s">
        <v>82</v>
      </c>
      <c r="F248" s="3" t="s">
        <v>133</v>
      </c>
      <c r="G248" s="3" t="s">
        <v>134</v>
      </c>
      <c r="H248" s="3" t="s">
        <v>135</v>
      </c>
      <c r="I248" s="3" t="s">
        <v>161</v>
      </c>
      <c r="J248" s="3" t="s">
        <v>1421</v>
      </c>
      <c r="K248" s="3" t="s">
        <v>542</v>
      </c>
      <c r="L248" s="3" t="s">
        <v>1422</v>
      </c>
      <c r="M248" s="3" t="s">
        <v>103</v>
      </c>
      <c r="N248" s="3" t="s">
        <v>1423</v>
      </c>
      <c r="O248" s="3" t="s">
        <v>91</v>
      </c>
      <c r="P248" s="3" t="s">
        <v>1424</v>
      </c>
      <c r="Q248" s="3" t="s">
        <v>91</v>
      </c>
      <c r="R248" s="3" t="s">
        <v>1425</v>
      </c>
      <c r="S248" s="3" t="s">
        <v>1425</v>
      </c>
      <c r="T248" s="3" t="s">
        <v>1425</v>
      </c>
      <c r="U248" s="3" t="s">
        <v>1425</v>
      </c>
      <c r="V248" s="3" t="s">
        <v>1425</v>
      </c>
      <c r="W248" s="3" t="s">
        <v>1425</v>
      </c>
      <c r="X248" s="3" t="s">
        <v>1425</v>
      </c>
      <c r="Y248" s="3" t="s">
        <v>1425</v>
      </c>
      <c r="Z248" s="3" t="s">
        <v>1425</v>
      </c>
      <c r="AA248" s="3" t="s">
        <v>1425</v>
      </c>
      <c r="AB248" s="3" t="s">
        <v>1425</v>
      </c>
      <c r="AC248" s="3" t="s">
        <v>1425</v>
      </c>
      <c r="AD248" s="3" t="s">
        <v>1425</v>
      </c>
      <c r="AE248" s="3" t="s">
        <v>94</v>
      </c>
      <c r="AF248" s="3" t="s">
        <v>95</v>
      </c>
      <c r="AG248" s="3" t="s">
        <v>96</v>
      </c>
    </row>
    <row r="249" spans="1:33" ht="45" customHeight="1" x14ac:dyDescent="0.25">
      <c r="A249" s="3"/>
      <c r="B249" s="3" t="s">
        <v>79</v>
      </c>
      <c r="C249" s="3" t="s">
        <v>80</v>
      </c>
      <c r="D249" s="3" t="s">
        <v>81</v>
      </c>
      <c r="E249" s="3" t="s">
        <v>215</v>
      </c>
      <c r="F249" s="3" t="s">
        <v>6</v>
      </c>
      <c r="G249" s="3" t="s">
        <v>378</v>
      </c>
      <c r="H249" s="3" t="s">
        <v>378</v>
      </c>
      <c r="I249" s="3" t="s">
        <v>399</v>
      </c>
      <c r="J249" s="3" t="s">
        <v>1426</v>
      </c>
      <c r="K249" s="3" t="s">
        <v>1427</v>
      </c>
      <c r="L249" s="3" t="s">
        <v>1111</v>
      </c>
      <c r="M249" s="3" t="s">
        <v>103</v>
      </c>
      <c r="N249" s="3" t="s">
        <v>869</v>
      </c>
      <c r="O249" s="3" t="s">
        <v>91</v>
      </c>
      <c r="P249" s="3" t="s">
        <v>1428</v>
      </c>
      <c r="Q249" s="3" t="s">
        <v>91</v>
      </c>
      <c r="R249" s="3" t="s">
        <v>1429</v>
      </c>
      <c r="S249" s="3" t="s">
        <v>1429</v>
      </c>
      <c r="T249" s="3" t="s">
        <v>1429</v>
      </c>
      <c r="U249" s="3" t="s">
        <v>1429</v>
      </c>
      <c r="V249" s="3" t="s">
        <v>1429</v>
      </c>
      <c r="W249" s="3" t="s">
        <v>1429</v>
      </c>
      <c r="X249" s="3" t="s">
        <v>1429</v>
      </c>
      <c r="Y249" s="3" t="s">
        <v>1429</v>
      </c>
      <c r="Z249" s="3" t="s">
        <v>1429</v>
      </c>
      <c r="AA249" s="3" t="s">
        <v>1429</v>
      </c>
      <c r="AB249" s="3" t="s">
        <v>1429</v>
      </c>
      <c r="AC249" s="3" t="s">
        <v>1429</v>
      </c>
      <c r="AD249" s="3" t="s">
        <v>1429</v>
      </c>
      <c r="AE249" s="3" t="s">
        <v>94</v>
      </c>
      <c r="AF249" s="3" t="s">
        <v>95</v>
      </c>
      <c r="AG249" s="3" t="s">
        <v>96</v>
      </c>
    </row>
    <row r="250" spans="1:33" ht="45" customHeight="1" x14ac:dyDescent="0.25">
      <c r="A250" s="3"/>
      <c r="B250" s="3" t="s">
        <v>79</v>
      </c>
      <c r="C250" s="3" t="s">
        <v>80</v>
      </c>
      <c r="D250" s="3" t="s">
        <v>81</v>
      </c>
      <c r="E250" s="3" t="s">
        <v>82</v>
      </c>
      <c r="F250" s="3" t="s">
        <v>1430</v>
      </c>
      <c r="G250" s="3" t="s">
        <v>1431</v>
      </c>
      <c r="H250" s="3" t="s">
        <v>1431</v>
      </c>
      <c r="I250" s="3" t="s">
        <v>109</v>
      </c>
      <c r="J250" s="3" t="s">
        <v>273</v>
      </c>
      <c r="K250" s="3" t="s">
        <v>111</v>
      </c>
      <c r="L250" s="3" t="s">
        <v>303</v>
      </c>
      <c r="M250" s="3" t="s">
        <v>103</v>
      </c>
      <c r="N250" s="3" t="s">
        <v>1432</v>
      </c>
      <c r="O250" s="3" t="s">
        <v>91</v>
      </c>
      <c r="P250" s="3" t="s">
        <v>1433</v>
      </c>
      <c r="Q250" s="3" t="s">
        <v>91</v>
      </c>
      <c r="R250" s="3" t="s">
        <v>1434</v>
      </c>
      <c r="S250" s="3" t="s">
        <v>1434</v>
      </c>
      <c r="T250" s="3" t="s">
        <v>1434</v>
      </c>
      <c r="U250" s="3" t="s">
        <v>1434</v>
      </c>
      <c r="V250" s="3" t="s">
        <v>1434</v>
      </c>
      <c r="W250" s="3" t="s">
        <v>1434</v>
      </c>
      <c r="X250" s="3" t="s">
        <v>1434</v>
      </c>
      <c r="Y250" s="3" t="s">
        <v>1434</v>
      </c>
      <c r="Z250" s="3" t="s">
        <v>1434</v>
      </c>
      <c r="AA250" s="3" t="s">
        <v>1434</v>
      </c>
      <c r="AB250" s="3" t="s">
        <v>1434</v>
      </c>
      <c r="AC250" s="3" t="s">
        <v>1434</v>
      </c>
      <c r="AD250" s="3" t="s">
        <v>1434</v>
      </c>
      <c r="AE250" s="3" t="s">
        <v>94</v>
      </c>
      <c r="AF250" s="3" t="s">
        <v>95</v>
      </c>
      <c r="AG250" s="3" t="s">
        <v>96</v>
      </c>
    </row>
    <row r="251" spans="1:33" ht="45" customHeight="1" x14ac:dyDescent="0.25">
      <c r="A251" s="3"/>
      <c r="B251" s="3" t="s">
        <v>79</v>
      </c>
      <c r="C251" s="3" t="s">
        <v>80</v>
      </c>
      <c r="D251" s="3" t="s">
        <v>81</v>
      </c>
      <c r="E251" s="3" t="s">
        <v>82</v>
      </c>
      <c r="F251" s="3" t="s">
        <v>1435</v>
      </c>
      <c r="G251" s="3" t="s">
        <v>1436</v>
      </c>
      <c r="H251" s="3" t="s">
        <v>1436</v>
      </c>
      <c r="I251" s="3" t="s">
        <v>99</v>
      </c>
      <c r="J251" s="3" t="s">
        <v>1437</v>
      </c>
      <c r="K251" s="3" t="s">
        <v>1438</v>
      </c>
      <c r="L251" s="3" t="s">
        <v>643</v>
      </c>
      <c r="M251" s="3" t="s">
        <v>103</v>
      </c>
      <c r="N251" s="3" t="s">
        <v>1439</v>
      </c>
      <c r="O251" s="3" t="s">
        <v>91</v>
      </c>
      <c r="P251" s="3" t="s">
        <v>1440</v>
      </c>
      <c r="Q251" s="3" t="s">
        <v>91</v>
      </c>
      <c r="R251" s="3" t="s">
        <v>1441</v>
      </c>
      <c r="S251" s="3" t="s">
        <v>1441</v>
      </c>
      <c r="T251" s="3" t="s">
        <v>1441</v>
      </c>
      <c r="U251" s="3" t="s">
        <v>1441</v>
      </c>
      <c r="V251" s="3" t="s">
        <v>1441</v>
      </c>
      <c r="W251" s="3" t="s">
        <v>1441</v>
      </c>
      <c r="X251" s="3" t="s">
        <v>1441</v>
      </c>
      <c r="Y251" s="3" t="s">
        <v>1441</v>
      </c>
      <c r="Z251" s="3" t="s">
        <v>1441</v>
      </c>
      <c r="AA251" s="3" t="s">
        <v>1441</v>
      </c>
      <c r="AB251" s="3" t="s">
        <v>1441</v>
      </c>
      <c r="AC251" s="3" t="s">
        <v>1441</v>
      </c>
      <c r="AD251" s="3" t="s">
        <v>1441</v>
      </c>
      <c r="AE251" s="3" t="s">
        <v>94</v>
      </c>
      <c r="AF251" s="3" t="s">
        <v>95</v>
      </c>
      <c r="AG251" s="3" t="s">
        <v>96</v>
      </c>
    </row>
    <row r="252" spans="1:33" ht="45" customHeight="1" x14ac:dyDescent="0.25">
      <c r="A252" s="3"/>
      <c r="B252" s="3" t="s">
        <v>79</v>
      </c>
      <c r="C252" s="3" t="s">
        <v>80</v>
      </c>
      <c r="D252" s="3" t="s">
        <v>81</v>
      </c>
      <c r="E252" s="3" t="s">
        <v>82</v>
      </c>
      <c r="F252" s="3" t="s">
        <v>9</v>
      </c>
      <c r="G252" s="3" t="s">
        <v>125</v>
      </c>
      <c r="H252" s="3" t="s">
        <v>125</v>
      </c>
      <c r="I252" s="3" t="s">
        <v>454</v>
      </c>
      <c r="J252" s="3" t="s">
        <v>1442</v>
      </c>
      <c r="K252" s="3" t="s">
        <v>202</v>
      </c>
      <c r="L252" s="3" t="s">
        <v>1443</v>
      </c>
      <c r="M252" s="3" t="s">
        <v>89</v>
      </c>
      <c r="N252" s="3" t="s">
        <v>1444</v>
      </c>
      <c r="O252" s="3" t="s">
        <v>91</v>
      </c>
      <c r="P252" s="3" t="s">
        <v>1445</v>
      </c>
      <c r="Q252" s="3" t="s">
        <v>91</v>
      </c>
      <c r="R252" s="3" t="s">
        <v>1446</v>
      </c>
      <c r="S252" s="3" t="s">
        <v>1446</v>
      </c>
      <c r="T252" s="3" t="s">
        <v>1446</v>
      </c>
      <c r="U252" s="3" t="s">
        <v>1446</v>
      </c>
      <c r="V252" s="3" t="s">
        <v>1446</v>
      </c>
      <c r="W252" s="3" t="s">
        <v>1446</v>
      </c>
      <c r="X252" s="3" t="s">
        <v>1446</v>
      </c>
      <c r="Y252" s="3" t="s">
        <v>1446</v>
      </c>
      <c r="Z252" s="3" t="s">
        <v>1446</v>
      </c>
      <c r="AA252" s="3" t="s">
        <v>1446</v>
      </c>
      <c r="AB252" s="3" t="s">
        <v>1446</v>
      </c>
      <c r="AC252" s="3" t="s">
        <v>1446</v>
      </c>
      <c r="AD252" s="3" t="s">
        <v>1446</v>
      </c>
      <c r="AE252" s="3" t="s">
        <v>94</v>
      </c>
      <c r="AF252" s="3" t="s">
        <v>95</v>
      </c>
      <c r="AG252" s="3" t="s">
        <v>96</v>
      </c>
    </row>
    <row r="253" spans="1:33" ht="45" customHeight="1" x14ac:dyDescent="0.25">
      <c r="A253" s="3"/>
      <c r="B253" s="3" t="s">
        <v>79</v>
      </c>
      <c r="C253" s="3" t="s">
        <v>80</v>
      </c>
      <c r="D253" s="3" t="s">
        <v>81</v>
      </c>
      <c r="E253" s="3" t="s">
        <v>82</v>
      </c>
      <c r="F253" s="3" t="s">
        <v>1447</v>
      </c>
      <c r="G253" s="3" t="s">
        <v>1448</v>
      </c>
      <c r="H253" s="3" t="s">
        <v>1448</v>
      </c>
      <c r="I253" s="3" t="s">
        <v>596</v>
      </c>
      <c r="J253" s="3" t="s">
        <v>1449</v>
      </c>
      <c r="K253" s="3" t="s">
        <v>1450</v>
      </c>
      <c r="L253" s="3" t="s">
        <v>1451</v>
      </c>
      <c r="M253" s="3" t="s">
        <v>89</v>
      </c>
      <c r="N253" s="3" t="s">
        <v>1452</v>
      </c>
      <c r="O253" s="3" t="s">
        <v>91</v>
      </c>
      <c r="P253" s="3" t="s">
        <v>1453</v>
      </c>
      <c r="Q253" s="3" t="s">
        <v>91</v>
      </c>
      <c r="R253" s="3" t="s">
        <v>1454</v>
      </c>
      <c r="S253" s="3" t="s">
        <v>1454</v>
      </c>
      <c r="T253" s="3" t="s">
        <v>1454</v>
      </c>
      <c r="U253" s="3" t="s">
        <v>1454</v>
      </c>
      <c r="V253" s="3" t="s">
        <v>1454</v>
      </c>
      <c r="W253" s="3" t="s">
        <v>1454</v>
      </c>
      <c r="X253" s="3" t="s">
        <v>1454</v>
      </c>
      <c r="Y253" s="3" t="s">
        <v>1454</v>
      </c>
      <c r="Z253" s="3" t="s">
        <v>1454</v>
      </c>
      <c r="AA253" s="3" t="s">
        <v>1454</v>
      </c>
      <c r="AB253" s="3" t="s">
        <v>1454</v>
      </c>
      <c r="AC253" s="3" t="s">
        <v>1454</v>
      </c>
      <c r="AD253" s="3" t="s">
        <v>1454</v>
      </c>
      <c r="AE253" s="3" t="s">
        <v>94</v>
      </c>
      <c r="AF253" s="3" t="s">
        <v>95</v>
      </c>
      <c r="AG253" s="3" t="s">
        <v>96</v>
      </c>
    </row>
    <row r="254" spans="1:33" ht="45" customHeight="1" x14ac:dyDescent="0.25">
      <c r="A254" s="3"/>
      <c r="B254" s="3" t="s">
        <v>79</v>
      </c>
      <c r="C254" s="3" t="s">
        <v>80</v>
      </c>
      <c r="D254" s="3" t="s">
        <v>81</v>
      </c>
      <c r="E254" s="3" t="s">
        <v>82</v>
      </c>
      <c r="F254" s="3" t="s">
        <v>142</v>
      </c>
      <c r="G254" s="3" t="s">
        <v>143</v>
      </c>
      <c r="H254" s="3" t="s">
        <v>143</v>
      </c>
      <c r="I254" s="3" t="s">
        <v>152</v>
      </c>
      <c r="J254" s="3" t="s">
        <v>1455</v>
      </c>
      <c r="K254" s="3" t="s">
        <v>227</v>
      </c>
      <c r="L254" s="3" t="s">
        <v>876</v>
      </c>
      <c r="M254" s="3" t="s">
        <v>89</v>
      </c>
      <c r="N254" s="3" t="s">
        <v>522</v>
      </c>
      <c r="O254" s="3" t="s">
        <v>91</v>
      </c>
      <c r="P254" s="3" t="s">
        <v>523</v>
      </c>
      <c r="Q254" s="3" t="s">
        <v>91</v>
      </c>
      <c r="R254" s="3" t="s">
        <v>1456</v>
      </c>
      <c r="S254" s="3" t="s">
        <v>1456</v>
      </c>
      <c r="T254" s="3" t="s">
        <v>1456</v>
      </c>
      <c r="U254" s="3" t="s">
        <v>1456</v>
      </c>
      <c r="V254" s="3" t="s">
        <v>1456</v>
      </c>
      <c r="W254" s="3" t="s">
        <v>1456</v>
      </c>
      <c r="X254" s="3" t="s">
        <v>1456</v>
      </c>
      <c r="Y254" s="3" t="s">
        <v>1456</v>
      </c>
      <c r="Z254" s="3" t="s">
        <v>1456</v>
      </c>
      <c r="AA254" s="3" t="s">
        <v>1456</v>
      </c>
      <c r="AB254" s="3" t="s">
        <v>1456</v>
      </c>
      <c r="AC254" s="3" t="s">
        <v>1456</v>
      </c>
      <c r="AD254" s="3" t="s">
        <v>1456</v>
      </c>
      <c r="AE254" s="3" t="s">
        <v>94</v>
      </c>
      <c r="AF254" s="3" t="s">
        <v>95</v>
      </c>
      <c r="AG254" s="3" t="s">
        <v>96</v>
      </c>
    </row>
    <row r="255" spans="1:33" ht="45" customHeight="1" x14ac:dyDescent="0.25">
      <c r="A255" s="3"/>
      <c r="B255" s="3" t="s">
        <v>79</v>
      </c>
      <c r="C255" s="3" t="s">
        <v>80</v>
      </c>
      <c r="D255" s="3" t="s">
        <v>81</v>
      </c>
      <c r="E255" s="3" t="s">
        <v>215</v>
      </c>
      <c r="F255" s="3" t="s">
        <v>1457</v>
      </c>
      <c r="G255" s="3" t="s">
        <v>1458</v>
      </c>
      <c r="H255" s="3" t="s">
        <v>1458</v>
      </c>
      <c r="I255" s="3" t="s">
        <v>1459</v>
      </c>
      <c r="J255" s="3" t="s">
        <v>1460</v>
      </c>
      <c r="K255" s="3" t="s">
        <v>935</v>
      </c>
      <c r="L255" s="3" t="s">
        <v>1461</v>
      </c>
      <c r="M255" s="3" t="s">
        <v>103</v>
      </c>
      <c r="N255" s="3" t="s">
        <v>290</v>
      </c>
      <c r="O255" s="3" t="s">
        <v>91</v>
      </c>
      <c r="P255" s="3" t="s">
        <v>291</v>
      </c>
      <c r="Q255" s="3" t="s">
        <v>91</v>
      </c>
      <c r="R255" s="3" t="s">
        <v>1462</v>
      </c>
      <c r="S255" s="3" t="s">
        <v>1462</v>
      </c>
      <c r="T255" s="3" t="s">
        <v>1462</v>
      </c>
      <c r="U255" s="3" t="s">
        <v>1462</v>
      </c>
      <c r="V255" s="3" t="s">
        <v>1462</v>
      </c>
      <c r="W255" s="3" t="s">
        <v>1462</v>
      </c>
      <c r="X255" s="3" t="s">
        <v>1462</v>
      </c>
      <c r="Y255" s="3" t="s">
        <v>1462</v>
      </c>
      <c r="Z255" s="3" t="s">
        <v>1462</v>
      </c>
      <c r="AA255" s="3" t="s">
        <v>1462</v>
      </c>
      <c r="AB255" s="3" t="s">
        <v>1462</v>
      </c>
      <c r="AC255" s="3" t="s">
        <v>1462</v>
      </c>
      <c r="AD255" s="3" t="s">
        <v>1462</v>
      </c>
      <c r="AE255" s="3" t="s">
        <v>94</v>
      </c>
      <c r="AF255" s="3" t="s">
        <v>95</v>
      </c>
      <c r="AG255" s="3" t="s">
        <v>96</v>
      </c>
    </row>
    <row r="256" spans="1:33" ht="45" customHeight="1" x14ac:dyDescent="0.25">
      <c r="A256" s="3"/>
      <c r="B256" s="3" t="s">
        <v>79</v>
      </c>
      <c r="C256" s="3" t="s">
        <v>80</v>
      </c>
      <c r="D256" s="3" t="s">
        <v>81</v>
      </c>
      <c r="E256" s="3" t="s">
        <v>82</v>
      </c>
      <c r="F256" s="3" t="s">
        <v>150</v>
      </c>
      <c r="G256" s="3" t="s">
        <v>151</v>
      </c>
      <c r="H256" s="3" t="s">
        <v>151</v>
      </c>
      <c r="I256" s="3" t="s">
        <v>152</v>
      </c>
      <c r="J256" s="3" t="s">
        <v>1463</v>
      </c>
      <c r="K256" s="3" t="s">
        <v>1464</v>
      </c>
      <c r="L256" s="3" t="s">
        <v>1465</v>
      </c>
      <c r="M256" s="3" t="s">
        <v>89</v>
      </c>
      <c r="N256" s="3" t="s">
        <v>1466</v>
      </c>
      <c r="O256" s="3" t="s">
        <v>91</v>
      </c>
      <c r="P256" s="3" t="s">
        <v>1467</v>
      </c>
      <c r="Q256" s="3" t="s">
        <v>91</v>
      </c>
      <c r="R256" s="3" t="s">
        <v>1468</v>
      </c>
      <c r="S256" s="3" t="s">
        <v>1468</v>
      </c>
      <c r="T256" s="3" t="s">
        <v>1468</v>
      </c>
      <c r="U256" s="3" t="s">
        <v>1468</v>
      </c>
      <c r="V256" s="3" t="s">
        <v>1468</v>
      </c>
      <c r="W256" s="3" t="s">
        <v>1468</v>
      </c>
      <c r="X256" s="3" t="s">
        <v>1468</v>
      </c>
      <c r="Y256" s="3" t="s">
        <v>1468</v>
      </c>
      <c r="Z256" s="3" t="s">
        <v>1468</v>
      </c>
      <c r="AA256" s="3" t="s">
        <v>1468</v>
      </c>
      <c r="AB256" s="3" t="s">
        <v>1468</v>
      </c>
      <c r="AC256" s="3" t="s">
        <v>1468</v>
      </c>
      <c r="AD256" s="3" t="s">
        <v>1468</v>
      </c>
      <c r="AE256" s="3" t="s">
        <v>94</v>
      </c>
      <c r="AF256" s="3" t="s">
        <v>95</v>
      </c>
      <c r="AG256" s="3" t="s">
        <v>96</v>
      </c>
    </row>
    <row r="257" spans="1:33" ht="45" customHeight="1" x14ac:dyDescent="0.25">
      <c r="A257" s="3"/>
      <c r="B257" s="3" t="s">
        <v>79</v>
      </c>
      <c r="C257" s="3" t="s">
        <v>80</v>
      </c>
      <c r="D257" s="3" t="s">
        <v>81</v>
      </c>
      <c r="E257" s="3" t="s">
        <v>215</v>
      </c>
      <c r="F257" s="3" t="s">
        <v>1469</v>
      </c>
      <c r="G257" s="3" t="s">
        <v>1470</v>
      </c>
      <c r="H257" s="3" t="s">
        <v>1470</v>
      </c>
      <c r="I257" s="3" t="s">
        <v>208</v>
      </c>
      <c r="J257" s="3" t="s">
        <v>1471</v>
      </c>
      <c r="K257" s="3" t="s">
        <v>1472</v>
      </c>
      <c r="L257" s="3" t="s">
        <v>467</v>
      </c>
      <c r="M257" s="3" t="s">
        <v>89</v>
      </c>
      <c r="N257" s="3" t="s">
        <v>1013</v>
      </c>
      <c r="O257" s="3" t="s">
        <v>91</v>
      </c>
      <c r="P257" s="3" t="s">
        <v>1014</v>
      </c>
      <c r="Q257" s="3" t="s">
        <v>91</v>
      </c>
      <c r="R257" s="3" t="s">
        <v>1473</v>
      </c>
      <c r="S257" s="3" t="s">
        <v>1473</v>
      </c>
      <c r="T257" s="3" t="s">
        <v>1473</v>
      </c>
      <c r="U257" s="3" t="s">
        <v>1473</v>
      </c>
      <c r="V257" s="3" t="s">
        <v>1473</v>
      </c>
      <c r="W257" s="3" t="s">
        <v>1473</v>
      </c>
      <c r="X257" s="3" t="s">
        <v>1473</v>
      </c>
      <c r="Y257" s="3" t="s">
        <v>1473</v>
      </c>
      <c r="Z257" s="3" t="s">
        <v>1473</v>
      </c>
      <c r="AA257" s="3" t="s">
        <v>1473</v>
      </c>
      <c r="AB257" s="3" t="s">
        <v>1473</v>
      </c>
      <c r="AC257" s="3" t="s">
        <v>1473</v>
      </c>
      <c r="AD257" s="3" t="s">
        <v>1473</v>
      </c>
      <c r="AE257" s="3" t="s">
        <v>94</v>
      </c>
      <c r="AF257" s="3" t="s">
        <v>95</v>
      </c>
      <c r="AG257" s="3" t="s">
        <v>96</v>
      </c>
    </row>
    <row r="258" spans="1:33" ht="45" customHeight="1" x14ac:dyDescent="0.25">
      <c r="A258" s="3"/>
      <c r="B258" s="3" t="s">
        <v>79</v>
      </c>
      <c r="C258" s="3" t="s">
        <v>80</v>
      </c>
      <c r="D258" s="3" t="s">
        <v>81</v>
      </c>
      <c r="E258" s="3" t="s">
        <v>82</v>
      </c>
      <c r="F258" s="3" t="s">
        <v>8</v>
      </c>
      <c r="G258" s="3" t="s">
        <v>240</v>
      </c>
      <c r="H258" s="3" t="s">
        <v>240</v>
      </c>
      <c r="I258" s="3" t="s">
        <v>152</v>
      </c>
      <c r="J258" s="3" t="s">
        <v>1154</v>
      </c>
      <c r="K258" s="3" t="s">
        <v>195</v>
      </c>
      <c r="L258" s="3" t="s">
        <v>574</v>
      </c>
      <c r="M258" s="3" t="s">
        <v>89</v>
      </c>
      <c r="N258" s="3" t="s">
        <v>522</v>
      </c>
      <c r="O258" s="3" t="s">
        <v>91</v>
      </c>
      <c r="P258" s="3" t="s">
        <v>523</v>
      </c>
      <c r="Q258" s="3" t="s">
        <v>91</v>
      </c>
      <c r="R258" s="3" t="s">
        <v>1474</v>
      </c>
      <c r="S258" s="3" t="s">
        <v>1474</v>
      </c>
      <c r="T258" s="3" t="s">
        <v>1474</v>
      </c>
      <c r="U258" s="3" t="s">
        <v>1474</v>
      </c>
      <c r="V258" s="3" t="s">
        <v>1474</v>
      </c>
      <c r="W258" s="3" t="s">
        <v>1474</v>
      </c>
      <c r="X258" s="3" t="s">
        <v>1474</v>
      </c>
      <c r="Y258" s="3" t="s">
        <v>1474</v>
      </c>
      <c r="Z258" s="3" t="s">
        <v>1474</v>
      </c>
      <c r="AA258" s="3" t="s">
        <v>1474</v>
      </c>
      <c r="AB258" s="3" t="s">
        <v>1474</v>
      </c>
      <c r="AC258" s="3" t="s">
        <v>1474</v>
      </c>
      <c r="AD258" s="3" t="s">
        <v>1474</v>
      </c>
      <c r="AE258" s="3" t="s">
        <v>94</v>
      </c>
      <c r="AF258" s="3" t="s">
        <v>95</v>
      </c>
      <c r="AG258" s="3" t="s">
        <v>96</v>
      </c>
    </row>
    <row r="259" spans="1:33" ht="45" customHeight="1" x14ac:dyDescent="0.25">
      <c r="A259" s="3"/>
      <c r="B259" s="3" t="s">
        <v>79</v>
      </c>
      <c r="C259" s="3" t="s">
        <v>80</v>
      </c>
      <c r="D259" s="3" t="s">
        <v>81</v>
      </c>
      <c r="E259" s="3" t="s">
        <v>82</v>
      </c>
      <c r="F259" s="3" t="s">
        <v>150</v>
      </c>
      <c r="G259" s="3" t="s">
        <v>151</v>
      </c>
      <c r="H259" s="3" t="s">
        <v>151</v>
      </c>
      <c r="I259" s="3" t="s">
        <v>126</v>
      </c>
      <c r="J259" s="3" t="s">
        <v>1360</v>
      </c>
      <c r="K259" s="3" t="s">
        <v>1475</v>
      </c>
      <c r="L259" s="3" t="s">
        <v>1476</v>
      </c>
      <c r="M259" s="3" t="s">
        <v>103</v>
      </c>
      <c r="N259" s="3" t="s">
        <v>1477</v>
      </c>
      <c r="O259" s="3" t="s">
        <v>91</v>
      </c>
      <c r="P259" s="3" t="s">
        <v>1478</v>
      </c>
      <c r="Q259" s="3" t="s">
        <v>91</v>
      </c>
      <c r="R259" s="3" t="s">
        <v>1479</v>
      </c>
      <c r="S259" s="3" t="s">
        <v>1479</v>
      </c>
      <c r="T259" s="3" t="s">
        <v>1479</v>
      </c>
      <c r="U259" s="3" t="s">
        <v>1479</v>
      </c>
      <c r="V259" s="3" t="s">
        <v>1479</v>
      </c>
      <c r="W259" s="3" t="s">
        <v>1479</v>
      </c>
      <c r="X259" s="3" t="s">
        <v>1479</v>
      </c>
      <c r="Y259" s="3" t="s">
        <v>1479</v>
      </c>
      <c r="Z259" s="3" t="s">
        <v>1479</v>
      </c>
      <c r="AA259" s="3" t="s">
        <v>1479</v>
      </c>
      <c r="AB259" s="3" t="s">
        <v>1479</v>
      </c>
      <c r="AC259" s="3" t="s">
        <v>1479</v>
      </c>
      <c r="AD259" s="3" t="s">
        <v>1479</v>
      </c>
      <c r="AE259" s="3" t="s">
        <v>94</v>
      </c>
      <c r="AF259" s="3" t="s">
        <v>95</v>
      </c>
      <c r="AG259" s="3" t="s">
        <v>96</v>
      </c>
    </row>
    <row r="260" spans="1:33" ht="45" customHeight="1" x14ac:dyDescent="0.25">
      <c r="A260" s="3"/>
      <c r="B260" s="3" t="s">
        <v>79</v>
      </c>
      <c r="C260" s="3" t="s">
        <v>80</v>
      </c>
      <c r="D260" s="3" t="s">
        <v>81</v>
      </c>
      <c r="E260" s="3" t="s">
        <v>215</v>
      </c>
      <c r="F260" s="3" t="s">
        <v>246</v>
      </c>
      <c r="G260" s="3" t="s">
        <v>247</v>
      </c>
      <c r="H260" s="3" t="s">
        <v>247</v>
      </c>
      <c r="I260" s="3" t="s">
        <v>1480</v>
      </c>
      <c r="J260" s="3" t="s">
        <v>1481</v>
      </c>
      <c r="K260" s="3" t="s">
        <v>145</v>
      </c>
      <c r="L260" s="3" t="s">
        <v>146</v>
      </c>
      <c r="M260" s="3" t="s">
        <v>103</v>
      </c>
      <c r="N260" s="3" t="s">
        <v>290</v>
      </c>
      <c r="O260" s="3" t="s">
        <v>91</v>
      </c>
      <c r="P260" s="3" t="s">
        <v>291</v>
      </c>
      <c r="Q260" s="3" t="s">
        <v>91</v>
      </c>
      <c r="R260" s="3" t="s">
        <v>1482</v>
      </c>
      <c r="S260" s="3" t="s">
        <v>1482</v>
      </c>
      <c r="T260" s="3" t="s">
        <v>1482</v>
      </c>
      <c r="U260" s="3" t="s">
        <v>1482</v>
      </c>
      <c r="V260" s="3" t="s">
        <v>1482</v>
      </c>
      <c r="W260" s="3" t="s">
        <v>1482</v>
      </c>
      <c r="X260" s="3" t="s">
        <v>1482</v>
      </c>
      <c r="Y260" s="3" t="s">
        <v>1482</v>
      </c>
      <c r="Z260" s="3" t="s">
        <v>1482</v>
      </c>
      <c r="AA260" s="3" t="s">
        <v>1482</v>
      </c>
      <c r="AB260" s="3" t="s">
        <v>1482</v>
      </c>
      <c r="AC260" s="3" t="s">
        <v>1482</v>
      </c>
      <c r="AD260" s="3" t="s">
        <v>1482</v>
      </c>
      <c r="AE260" s="3" t="s">
        <v>94</v>
      </c>
      <c r="AF260" s="3" t="s">
        <v>95</v>
      </c>
      <c r="AG260" s="3" t="s">
        <v>96</v>
      </c>
    </row>
    <row r="261" spans="1:33" ht="45" customHeight="1" x14ac:dyDescent="0.25">
      <c r="A261" s="3"/>
      <c r="B261" s="3" t="s">
        <v>79</v>
      </c>
      <c r="C261" s="3" t="s">
        <v>80</v>
      </c>
      <c r="D261" s="3" t="s">
        <v>81</v>
      </c>
      <c r="E261" s="3" t="s">
        <v>215</v>
      </c>
      <c r="F261" s="3" t="s">
        <v>1483</v>
      </c>
      <c r="G261" s="3" t="s">
        <v>1484</v>
      </c>
      <c r="H261" s="3" t="s">
        <v>1484</v>
      </c>
      <c r="I261" s="3" t="s">
        <v>1485</v>
      </c>
      <c r="J261" s="3" t="s">
        <v>1486</v>
      </c>
      <c r="K261" s="3" t="s">
        <v>456</v>
      </c>
      <c r="L261" s="3" t="s">
        <v>1487</v>
      </c>
      <c r="M261" s="3" t="s">
        <v>103</v>
      </c>
      <c r="N261" s="3" t="s">
        <v>290</v>
      </c>
      <c r="O261" s="3" t="s">
        <v>91</v>
      </c>
      <c r="P261" s="3" t="s">
        <v>291</v>
      </c>
      <c r="Q261" s="3" t="s">
        <v>91</v>
      </c>
      <c r="R261" s="3" t="s">
        <v>1488</v>
      </c>
      <c r="S261" s="3" t="s">
        <v>1488</v>
      </c>
      <c r="T261" s="3" t="s">
        <v>1488</v>
      </c>
      <c r="U261" s="3" t="s">
        <v>1488</v>
      </c>
      <c r="V261" s="3" t="s">
        <v>1488</v>
      </c>
      <c r="W261" s="3" t="s">
        <v>1488</v>
      </c>
      <c r="X261" s="3" t="s">
        <v>1488</v>
      </c>
      <c r="Y261" s="3" t="s">
        <v>1488</v>
      </c>
      <c r="Z261" s="3" t="s">
        <v>1488</v>
      </c>
      <c r="AA261" s="3" t="s">
        <v>1488</v>
      </c>
      <c r="AB261" s="3" t="s">
        <v>1488</v>
      </c>
      <c r="AC261" s="3" t="s">
        <v>1488</v>
      </c>
      <c r="AD261" s="3" t="s">
        <v>1488</v>
      </c>
      <c r="AE261" s="3" t="s">
        <v>94</v>
      </c>
      <c r="AF261" s="3" t="s">
        <v>95</v>
      </c>
      <c r="AG261" s="3" t="s">
        <v>96</v>
      </c>
    </row>
    <row r="262" spans="1:33" ht="45" customHeight="1" x14ac:dyDescent="0.25">
      <c r="A262" s="3"/>
      <c r="B262" s="3" t="s">
        <v>79</v>
      </c>
      <c r="C262" s="3" t="s">
        <v>80</v>
      </c>
      <c r="D262" s="3" t="s">
        <v>81</v>
      </c>
      <c r="E262" s="3" t="s">
        <v>82</v>
      </c>
      <c r="F262" s="3" t="s">
        <v>9</v>
      </c>
      <c r="G262" s="3" t="s">
        <v>125</v>
      </c>
      <c r="H262" s="3" t="s">
        <v>125</v>
      </c>
      <c r="I262" s="3" t="s">
        <v>85</v>
      </c>
      <c r="J262" s="3" t="s">
        <v>1489</v>
      </c>
      <c r="K262" s="3" t="s">
        <v>1490</v>
      </c>
      <c r="L262" s="3" t="s">
        <v>284</v>
      </c>
      <c r="M262" s="3" t="s">
        <v>103</v>
      </c>
      <c r="N262" s="3" t="s">
        <v>522</v>
      </c>
      <c r="O262" s="3" t="s">
        <v>91</v>
      </c>
      <c r="P262" s="3" t="s">
        <v>523</v>
      </c>
      <c r="Q262" s="3" t="s">
        <v>91</v>
      </c>
      <c r="R262" s="3" t="s">
        <v>1491</v>
      </c>
      <c r="S262" s="3" t="s">
        <v>1491</v>
      </c>
      <c r="T262" s="3" t="s">
        <v>1491</v>
      </c>
      <c r="U262" s="3" t="s">
        <v>1491</v>
      </c>
      <c r="V262" s="3" t="s">
        <v>1491</v>
      </c>
      <c r="W262" s="3" t="s">
        <v>1491</v>
      </c>
      <c r="X262" s="3" t="s">
        <v>1491</v>
      </c>
      <c r="Y262" s="3" t="s">
        <v>1491</v>
      </c>
      <c r="Z262" s="3" t="s">
        <v>1491</v>
      </c>
      <c r="AA262" s="3" t="s">
        <v>1491</v>
      </c>
      <c r="AB262" s="3" t="s">
        <v>1491</v>
      </c>
      <c r="AC262" s="3" t="s">
        <v>1491</v>
      </c>
      <c r="AD262" s="3" t="s">
        <v>1491</v>
      </c>
      <c r="AE262" s="3" t="s">
        <v>94</v>
      </c>
      <c r="AF262" s="3" t="s">
        <v>95</v>
      </c>
      <c r="AG262" s="3" t="s">
        <v>96</v>
      </c>
    </row>
    <row r="263" spans="1:33" ht="45" customHeight="1" x14ac:dyDescent="0.25">
      <c r="A263" s="3"/>
      <c r="B263" s="3" t="s">
        <v>79</v>
      </c>
      <c r="C263" s="3" t="s">
        <v>80</v>
      </c>
      <c r="D263" s="3" t="s">
        <v>81</v>
      </c>
      <c r="E263" s="3" t="s">
        <v>215</v>
      </c>
      <c r="F263" s="3" t="s">
        <v>8</v>
      </c>
      <c r="G263" s="3" t="s">
        <v>240</v>
      </c>
      <c r="H263" s="3" t="s">
        <v>240</v>
      </c>
      <c r="I263" s="3" t="s">
        <v>422</v>
      </c>
      <c r="J263" s="3" t="s">
        <v>1492</v>
      </c>
      <c r="K263" s="3" t="s">
        <v>1493</v>
      </c>
      <c r="L263" s="3" t="s">
        <v>696</v>
      </c>
      <c r="M263" s="3" t="s">
        <v>89</v>
      </c>
      <c r="N263" s="3" t="s">
        <v>1494</v>
      </c>
      <c r="O263" s="3" t="s">
        <v>91</v>
      </c>
      <c r="P263" s="3" t="s">
        <v>1495</v>
      </c>
      <c r="Q263" s="3" t="s">
        <v>91</v>
      </c>
      <c r="R263" s="3" t="s">
        <v>1496</v>
      </c>
      <c r="S263" s="3" t="s">
        <v>1496</v>
      </c>
      <c r="T263" s="3" t="s">
        <v>1496</v>
      </c>
      <c r="U263" s="3" t="s">
        <v>1496</v>
      </c>
      <c r="V263" s="3" t="s">
        <v>1496</v>
      </c>
      <c r="W263" s="3" t="s">
        <v>1496</v>
      </c>
      <c r="X263" s="3" t="s">
        <v>1496</v>
      </c>
      <c r="Y263" s="3" t="s">
        <v>1496</v>
      </c>
      <c r="Z263" s="3" t="s">
        <v>1496</v>
      </c>
      <c r="AA263" s="3" t="s">
        <v>1496</v>
      </c>
      <c r="AB263" s="3" t="s">
        <v>1496</v>
      </c>
      <c r="AC263" s="3" t="s">
        <v>1496</v>
      </c>
      <c r="AD263" s="3" t="s">
        <v>1496</v>
      </c>
      <c r="AE263" s="3" t="s">
        <v>94</v>
      </c>
      <c r="AF263" s="3" t="s">
        <v>95</v>
      </c>
      <c r="AG263" s="3" t="s">
        <v>96</v>
      </c>
    </row>
    <row r="264" spans="1:33" ht="45" customHeight="1" x14ac:dyDescent="0.25">
      <c r="A264" s="3"/>
      <c r="B264" s="3" t="s">
        <v>79</v>
      </c>
      <c r="C264" s="3" t="s">
        <v>80</v>
      </c>
      <c r="D264" s="3" t="s">
        <v>81</v>
      </c>
      <c r="E264" s="3" t="s">
        <v>215</v>
      </c>
      <c r="F264" s="3" t="s">
        <v>1497</v>
      </c>
      <c r="G264" s="3" t="s">
        <v>1498</v>
      </c>
      <c r="H264" s="3" t="s">
        <v>1498</v>
      </c>
      <c r="I264" s="3" t="s">
        <v>1499</v>
      </c>
      <c r="J264" s="3" t="s">
        <v>1500</v>
      </c>
      <c r="K264" s="3" t="s">
        <v>659</v>
      </c>
      <c r="L264" s="3" t="s">
        <v>1501</v>
      </c>
      <c r="M264" s="3" t="s">
        <v>103</v>
      </c>
      <c r="N264" s="3" t="s">
        <v>285</v>
      </c>
      <c r="O264" s="3" t="s">
        <v>91</v>
      </c>
      <c r="P264" s="3" t="s">
        <v>286</v>
      </c>
      <c r="Q264" s="3" t="s">
        <v>91</v>
      </c>
      <c r="R264" s="3" t="s">
        <v>1502</v>
      </c>
      <c r="S264" s="3" t="s">
        <v>1502</v>
      </c>
      <c r="T264" s="3" t="s">
        <v>1502</v>
      </c>
      <c r="U264" s="3" t="s">
        <v>1502</v>
      </c>
      <c r="V264" s="3" t="s">
        <v>1502</v>
      </c>
      <c r="W264" s="3" t="s">
        <v>1502</v>
      </c>
      <c r="X264" s="3" t="s">
        <v>1502</v>
      </c>
      <c r="Y264" s="3" t="s">
        <v>1502</v>
      </c>
      <c r="Z264" s="3" t="s">
        <v>1502</v>
      </c>
      <c r="AA264" s="3" t="s">
        <v>1502</v>
      </c>
      <c r="AB264" s="3" t="s">
        <v>1502</v>
      </c>
      <c r="AC264" s="3" t="s">
        <v>1502</v>
      </c>
      <c r="AD264" s="3" t="s">
        <v>1502</v>
      </c>
      <c r="AE264" s="3" t="s">
        <v>94</v>
      </c>
      <c r="AF264" s="3" t="s">
        <v>95</v>
      </c>
      <c r="AG264" s="3" t="s">
        <v>96</v>
      </c>
    </row>
    <row r="265" spans="1:33" ht="45" customHeight="1" x14ac:dyDescent="0.25">
      <c r="A265" s="3"/>
      <c r="B265" s="3" t="s">
        <v>79</v>
      </c>
      <c r="C265" s="3" t="s">
        <v>80</v>
      </c>
      <c r="D265" s="3" t="s">
        <v>81</v>
      </c>
      <c r="E265" s="3" t="s">
        <v>215</v>
      </c>
      <c r="F265" s="3" t="s">
        <v>1201</v>
      </c>
      <c r="G265" s="3" t="s">
        <v>1202</v>
      </c>
      <c r="H265" s="3" t="s">
        <v>1203</v>
      </c>
      <c r="I265" s="3" t="s">
        <v>558</v>
      </c>
      <c r="J265" s="3" t="s">
        <v>1503</v>
      </c>
      <c r="K265" s="3" t="s">
        <v>1504</v>
      </c>
      <c r="L265" s="3" t="s">
        <v>1505</v>
      </c>
      <c r="M265" s="3" t="s">
        <v>103</v>
      </c>
      <c r="N265" s="3" t="s">
        <v>1506</v>
      </c>
      <c r="O265" s="3" t="s">
        <v>91</v>
      </c>
      <c r="P265" s="3" t="s">
        <v>1507</v>
      </c>
      <c r="Q265" s="3" t="s">
        <v>91</v>
      </c>
      <c r="R265" s="3" t="s">
        <v>1508</v>
      </c>
      <c r="S265" s="3" t="s">
        <v>1508</v>
      </c>
      <c r="T265" s="3" t="s">
        <v>1508</v>
      </c>
      <c r="U265" s="3" t="s">
        <v>1508</v>
      </c>
      <c r="V265" s="3" t="s">
        <v>1508</v>
      </c>
      <c r="W265" s="3" t="s">
        <v>1508</v>
      </c>
      <c r="X265" s="3" t="s">
        <v>1508</v>
      </c>
      <c r="Y265" s="3" t="s">
        <v>1508</v>
      </c>
      <c r="Z265" s="3" t="s">
        <v>1508</v>
      </c>
      <c r="AA265" s="3" t="s">
        <v>1508</v>
      </c>
      <c r="AB265" s="3" t="s">
        <v>1508</v>
      </c>
      <c r="AC265" s="3" t="s">
        <v>1508</v>
      </c>
      <c r="AD265" s="3" t="s">
        <v>1508</v>
      </c>
      <c r="AE265" s="3" t="s">
        <v>94</v>
      </c>
      <c r="AF265" s="3" t="s">
        <v>95</v>
      </c>
      <c r="AG265" s="3" t="s">
        <v>96</v>
      </c>
    </row>
    <row r="266" spans="1:33" ht="45" customHeight="1" x14ac:dyDescent="0.25">
      <c r="A266" s="3"/>
      <c r="B266" s="3" t="s">
        <v>79</v>
      </c>
      <c r="C266" s="3" t="s">
        <v>80</v>
      </c>
      <c r="D266" s="3" t="s">
        <v>81</v>
      </c>
      <c r="E266" s="3" t="s">
        <v>215</v>
      </c>
      <c r="F266" s="3" t="s">
        <v>9</v>
      </c>
      <c r="G266" s="3" t="s">
        <v>125</v>
      </c>
      <c r="H266" s="3" t="s">
        <v>125</v>
      </c>
      <c r="I266" s="3" t="s">
        <v>1509</v>
      </c>
      <c r="J266" s="3" t="s">
        <v>1510</v>
      </c>
      <c r="K266" s="3" t="s">
        <v>1511</v>
      </c>
      <c r="L266" s="3" t="s">
        <v>210</v>
      </c>
      <c r="M266" s="3" t="s">
        <v>89</v>
      </c>
      <c r="N266" s="3" t="s">
        <v>290</v>
      </c>
      <c r="O266" s="3" t="s">
        <v>91</v>
      </c>
      <c r="P266" s="3" t="s">
        <v>1512</v>
      </c>
      <c r="Q266" s="3" t="s">
        <v>91</v>
      </c>
      <c r="R266" s="3" t="s">
        <v>1513</v>
      </c>
      <c r="S266" s="3" t="s">
        <v>1513</v>
      </c>
      <c r="T266" s="3" t="s">
        <v>1513</v>
      </c>
      <c r="U266" s="3" t="s">
        <v>1513</v>
      </c>
      <c r="V266" s="3" t="s">
        <v>1513</v>
      </c>
      <c r="W266" s="3" t="s">
        <v>1513</v>
      </c>
      <c r="X266" s="3" t="s">
        <v>1513</v>
      </c>
      <c r="Y266" s="3" t="s">
        <v>1513</v>
      </c>
      <c r="Z266" s="3" t="s">
        <v>1513</v>
      </c>
      <c r="AA266" s="3" t="s">
        <v>1513</v>
      </c>
      <c r="AB266" s="3" t="s">
        <v>1513</v>
      </c>
      <c r="AC266" s="3" t="s">
        <v>1513</v>
      </c>
      <c r="AD266" s="3" t="s">
        <v>1513</v>
      </c>
      <c r="AE266" s="3" t="s">
        <v>94</v>
      </c>
      <c r="AF266" s="3" t="s">
        <v>95</v>
      </c>
      <c r="AG266" s="3" t="s">
        <v>96</v>
      </c>
    </row>
    <row r="267" spans="1:33" ht="45" customHeight="1" x14ac:dyDescent="0.25">
      <c r="A267" s="3"/>
      <c r="B267" s="3" t="s">
        <v>79</v>
      </c>
      <c r="C267" s="3" t="s">
        <v>80</v>
      </c>
      <c r="D267" s="3" t="s">
        <v>81</v>
      </c>
      <c r="E267" s="3" t="s">
        <v>82</v>
      </c>
      <c r="F267" s="3" t="s">
        <v>150</v>
      </c>
      <c r="G267" s="3" t="s">
        <v>151</v>
      </c>
      <c r="H267" s="3" t="s">
        <v>151</v>
      </c>
      <c r="I267" s="3" t="s">
        <v>109</v>
      </c>
      <c r="J267" s="3" t="s">
        <v>1514</v>
      </c>
      <c r="K267" s="3" t="s">
        <v>194</v>
      </c>
      <c r="L267" s="3" t="s">
        <v>683</v>
      </c>
      <c r="M267" s="3" t="s">
        <v>89</v>
      </c>
      <c r="N267" s="3" t="s">
        <v>522</v>
      </c>
      <c r="O267" s="3" t="s">
        <v>91</v>
      </c>
      <c r="P267" s="3" t="s">
        <v>523</v>
      </c>
      <c r="Q267" s="3" t="s">
        <v>91</v>
      </c>
      <c r="R267" s="3" t="s">
        <v>1515</v>
      </c>
      <c r="S267" s="3" t="s">
        <v>1515</v>
      </c>
      <c r="T267" s="3" t="s">
        <v>1515</v>
      </c>
      <c r="U267" s="3" t="s">
        <v>1515</v>
      </c>
      <c r="V267" s="3" t="s">
        <v>1515</v>
      </c>
      <c r="W267" s="3" t="s">
        <v>1515</v>
      </c>
      <c r="X267" s="3" t="s">
        <v>1515</v>
      </c>
      <c r="Y267" s="3" t="s">
        <v>1515</v>
      </c>
      <c r="Z267" s="3" t="s">
        <v>1515</v>
      </c>
      <c r="AA267" s="3" t="s">
        <v>1515</v>
      </c>
      <c r="AB267" s="3" t="s">
        <v>1515</v>
      </c>
      <c r="AC267" s="3" t="s">
        <v>1515</v>
      </c>
      <c r="AD267" s="3" t="s">
        <v>1515</v>
      </c>
      <c r="AE267" s="3" t="s">
        <v>94</v>
      </c>
      <c r="AF267" s="3" t="s">
        <v>95</v>
      </c>
      <c r="AG267" s="3" t="s">
        <v>96</v>
      </c>
    </row>
    <row r="268" spans="1:33" ht="45" customHeight="1" x14ac:dyDescent="0.25">
      <c r="A268" s="3"/>
      <c r="B268" s="3" t="s">
        <v>79</v>
      </c>
      <c r="C268" s="3" t="s">
        <v>80</v>
      </c>
      <c r="D268" s="3" t="s">
        <v>81</v>
      </c>
      <c r="E268" s="3" t="s">
        <v>215</v>
      </c>
      <c r="F268" s="3" t="s">
        <v>896</v>
      </c>
      <c r="G268" s="3" t="s">
        <v>897</v>
      </c>
      <c r="H268" s="3" t="s">
        <v>897</v>
      </c>
      <c r="I268" s="3" t="s">
        <v>898</v>
      </c>
      <c r="J268" s="3" t="s">
        <v>1516</v>
      </c>
      <c r="K268" s="3" t="s">
        <v>1517</v>
      </c>
      <c r="L268" s="3" t="s">
        <v>129</v>
      </c>
      <c r="M268" s="3" t="s">
        <v>103</v>
      </c>
      <c r="N268" s="3" t="s">
        <v>877</v>
      </c>
      <c r="O268" s="3" t="s">
        <v>91</v>
      </c>
      <c r="P268" s="3" t="s">
        <v>878</v>
      </c>
      <c r="Q268" s="3" t="s">
        <v>91</v>
      </c>
      <c r="R268" s="3" t="s">
        <v>1518</v>
      </c>
      <c r="S268" s="3" t="s">
        <v>1518</v>
      </c>
      <c r="T268" s="3" t="s">
        <v>1518</v>
      </c>
      <c r="U268" s="3" t="s">
        <v>1518</v>
      </c>
      <c r="V268" s="3" t="s">
        <v>1518</v>
      </c>
      <c r="W268" s="3" t="s">
        <v>1518</v>
      </c>
      <c r="X268" s="3" t="s">
        <v>1518</v>
      </c>
      <c r="Y268" s="3" t="s">
        <v>1518</v>
      </c>
      <c r="Z268" s="3" t="s">
        <v>1518</v>
      </c>
      <c r="AA268" s="3" t="s">
        <v>1518</v>
      </c>
      <c r="AB268" s="3" t="s">
        <v>1518</v>
      </c>
      <c r="AC268" s="3" t="s">
        <v>1518</v>
      </c>
      <c r="AD268" s="3" t="s">
        <v>1518</v>
      </c>
      <c r="AE268" s="3" t="s">
        <v>94</v>
      </c>
      <c r="AF268" s="3" t="s">
        <v>95</v>
      </c>
      <c r="AG268" s="3" t="s">
        <v>96</v>
      </c>
    </row>
    <row r="269" spans="1:33" ht="45" customHeight="1" x14ac:dyDescent="0.25">
      <c r="A269" s="3"/>
      <c r="B269" s="3" t="s">
        <v>79</v>
      </c>
      <c r="C269" s="3" t="s">
        <v>80</v>
      </c>
      <c r="D269" s="3" t="s">
        <v>81</v>
      </c>
      <c r="E269" s="3" t="s">
        <v>215</v>
      </c>
      <c r="F269" s="3" t="s">
        <v>1326</v>
      </c>
      <c r="G269" s="3" t="s">
        <v>1327</v>
      </c>
      <c r="H269" s="3" t="s">
        <v>1327</v>
      </c>
      <c r="I269" s="3" t="s">
        <v>1328</v>
      </c>
      <c r="J269" s="3" t="s">
        <v>1519</v>
      </c>
      <c r="K269" s="3" t="s">
        <v>542</v>
      </c>
      <c r="L269" s="3" t="s">
        <v>102</v>
      </c>
      <c r="M269" s="3" t="s">
        <v>89</v>
      </c>
      <c r="N269" s="3" t="s">
        <v>1331</v>
      </c>
      <c r="O269" s="3" t="s">
        <v>91</v>
      </c>
      <c r="P269" s="3" t="s">
        <v>1332</v>
      </c>
      <c r="Q269" s="3" t="s">
        <v>91</v>
      </c>
      <c r="R269" s="3" t="s">
        <v>1520</v>
      </c>
      <c r="S269" s="3" t="s">
        <v>1520</v>
      </c>
      <c r="T269" s="3" t="s">
        <v>1520</v>
      </c>
      <c r="U269" s="3" t="s">
        <v>1520</v>
      </c>
      <c r="V269" s="3" t="s">
        <v>1520</v>
      </c>
      <c r="W269" s="3" t="s">
        <v>1520</v>
      </c>
      <c r="X269" s="3" t="s">
        <v>1520</v>
      </c>
      <c r="Y269" s="3" t="s">
        <v>1520</v>
      </c>
      <c r="Z269" s="3" t="s">
        <v>1520</v>
      </c>
      <c r="AA269" s="3" t="s">
        <v>1520</v>
      </c>
      <c r="AB269" s="3" t="s">
        <v>1520</v>
      </c>
      <c r="AC269" s="3" t="s">
        <v>1520</v>
      </c>
      <c r="AD269" s="3" t="s">
        <v>1520</v>
      </c>
      <c r="AE269" s="3" t="s">
        <v>94</v>
      </c>
      <c r="AF269" s="3" t="s">
        <v>95</v>
      </c>
      <c r="AG269" s="3" t="s">
        <v>96</v>
      </c>
    </row>
    <row r="270" spans="1:33" ht="45" customHeight="1" x14ac:dyDescent="0.25">
      <c r="A270" s="3"/>
      <c r="B270" s="3" t="s">
        <v>79</v>
      </c>
      <c r="C270" s="3" t="s">
        <v>80</v>
      </c>
      <c r="D270" s="3" t="s">
        <v>81</v>
      </c>
      <c r="E270" s="3" t="s">
        <v>260</v>
      </c>
      <c r="F270" s="3" t="s">
        <v>669</v>
      </c>
      <c r="G270" s="3" t="s">
        <v>670</v>
      </c>
      <c r="H270" s="3" t="s">
        <v>670</v>
      </c>
      <c r="I270" s="3" t="s">
        <v>263</v>
      </c>
      <c r="J270" s="3" t="s">
        <v>1406</v>
      </c>
      <c r="K270" s="3" t="s">
        <v>1521</v>
      </c>
      <c r="L270" s="3" t="s">
        <v>1522</v>
      </c>
      <c r="M270" s="3" t="s">
        <v>103</v>
      </c>
      <c r="N270" s="3" t="s">
        <v>267</v>
      </c>
      <c r="O270" s="3" t="s">
        <v>91</v>
      </c>
      <c r="P270" s="3" t="s">
        <v>268</v>
      </c>
      <c r="Q270" s="3" t="s">
        <v>91</v>
      </c>
      <c r="R270" s="3" t="s">
        <v>1523</v>
      </c>
      <c r="S270" s="3" t="s">
        <v>1523</v>
      </c>
      <c r="T270" s="3" t="s">
        <v>1523</v>
      </c>
      <c r="U270" s="3" t="s">
        <v>1523</v>
      </c>
      <c r="V270" s="3" t="s">
        <v>1523</v>
      </c>
      <c r="W270" s="3" t="s">
        <v>1523</v>
      </c>
      <c r="X270" s="3" t="s">
        <v>1523</v>
      </c>
      <c r="Y270" s="3" t="s">
        <v>1523</v>
      </c>
      <c r="Z270" s="3" t="s">
        <v>1523</v>
      </c>
      <c r="AA270" s="3" t="s">
        <v>1523</v>
      </c>
      <c r="AB270" s="3" t="s">
        <v>1523</v>
      </c>
      <c r="AC270" s="3" t="s">
        <v>1523</v>
      </c>
      <c r="AD270" s="3" t="s">
        <v>1523</v>
      </c>
      <c r="AE270" s="3" t="s">
        <v>94</v>
      </c>
      <c r="AF270" s="3" t="s">
        <v>95</v>
      </c>
      <c r="AG270" s="3" t="s">
        <v>270</v>
      </c>
    </row>
    <row r="271" spans="1:33" ht="45" customHeight="1" x14ac:dyDescent="0.25">
      <c r="A271" s="3"/>
      <c r="B271" s="3" t="s">
        <v>79</v>
      </c>
      <c r="C271" s="3" t="s">
        <v>80</v>
      </c>
      <c r="D271" s="3" t="s">
        <v>81</v>
      </c>
      <c r="E271" s="3" t="s">
        <v>215</v>
      </c>
      <c r="F271" s="3" t="s">
        <v>1141</v>
      </c>
      <c r="G271" s="3" t="s">
        <v>1142</v>
      </c>
      <c r="H271" s="3" t="s">
        <v>1142</v>
      </c>
      <c r="I271" s="3" t="s">
        <v>1143</v>
      </c>
      <c r="J271" s="3" t="s">
        <v>1524</v>
      </c>
      <c r="K271" s="3" t="s">
        <v>194</v>
      </c>
      <c r="L271" s="3" t="s">
        <v>210</v>
      </c>
      <c r="M271" s="3" t="s">
        <v>89</v>
      </c>
      <c r="N271" s="3" t="s">
        <v>1525</v>
      </c>
      <c r="O271" s="3" t="s">
        <v>91</v>
      </c>
      <c r="P271" s="3" t="s">
        <v>1526</v>
      </c>
      <c r="Q271" s="3" t="s">
        <v>91</v>
      </c>
      <c r="R271" s="3" t="s">
        <v>1527</v>
      </c>
      <c r="S271" s="3" t="s">
        <v>1527</v>
      </c>
      <c r="T271" s="3" t="s">
        <v>1527</v>
      </c>
      <c r="U271" s="3" t="s">
        <v>1527</v>
      </c>
      <c r="V271" s="3" t="s">
        <v>1527</v>
      </c>
      <c r="W271" s="3" t="s">
        <v>1527</v>
      </c>
      <c r="X271" s="3" t="s">
        <v>1527</v>
      </c>
      <c r="Y271" s="3" t="s">
        <v>1527</v>
      </c>
      <c r="Z271" s="3" t="s">
        <v>1527</v>
      </c>
      <c r="AA271" s="3" t="s">
        <v>1527</v>
      </c>
      <c r="AB271" s="3" t="s">
        <v>1527</v>
      </c>
      <c r="AC271" s="3" t="s">
        <v>1527</v>
      </c>
      <c r="AD271" s="3" t="s">
        <v>1527</v>
      </c>
      <c r="AE271" s="3" t="s">
        <v>94</v>
      </c>
      <c r="AF271" s="3" t="s">
        <v>95</v>
      </c>
      <c r="AG271" s="3" t="s">
        <v>96</v>
      </c>
    </row>
    <row r="272" spans="1:33" ht="45" customHeight="1" x14ac:dyDescent="0.25">
      <c r="A272" s="3"/>
      <c r="B272" s="3" t="s">
        <v>79</v>
      </c>
      <c r="C272" s="3" t="s">
        <v>80</v>
      </c>
      <c r="D272" s="3" t="s">
        <v>81</v>
      </c>
      <c r="E272" s="3" t="s">
        <v>215</v>
      </c>
      <c r="F272" s="3" t="s">
        <v>754</v>
      </c>
      <c r="G272" s="3" t="s">
        <v>755</v>
      </c>
      <c r="H272" s="3" t="s">
        <v>755</v>
      </c>
      <c r="I272" s="3" t="s">
        <v>1343</v>
      </c>
      <c r="J272" s="3" t="s">
        <v>1528</v>
      </c>
      <c r="K272" s="3" t="s">
        <v>1529</v>
      </c>
      <c r="L272" s="3" t="s">
        <v>528</v>
      </c>
      <c r="M272" s="3" t="s">
        <v>103</v>
      </c>
      <c r="N272" s="3" t="s">
        <v>1347</v>
      </c>
      <c r="O272" s="3" t="s">
        <v>91</v>
      </c>
      <c r="P272" s="3" t="s">
        <v>1348</v>
      </c>
      <c r="Q272" s="3" t="s">
        <v>91</v>
      </c>
      <c r="R272" s="3" t="s">
        <v>1530</v>
      </c>
      <c r="S272" s="3" t="s">
        <v>1530</v>
      </c>
      <c r="T272" s="3" t="s">
        <v>1530</v>
      </c>
      <c r="U272" s="3" t="s">
        <v>1530</v>
      </c>
      <c r="V272" s="3" t="s">
        <v>1530</v>
      </c>
      <c r="W272" s="3" t="s">
        <v>1530</v>
      </c>
      <c r="X272" s="3" t="s">
        <v>1530</v>
      </c>
      <c r="Y272" s="3" t="s">
        <v>1530</v>
      </c>
      <c r="Z272" s="3" t="s">
        <v>1530</v>
      </c>
      <c r="AA272" s="3" t="s">
        <v>1530</v>
      </c>
      <c r="AB272" s="3" t="s">
        <v>1530</v>
      </c>
      <c r="AC272" s="3" t="s">
        <v>1530</v>
      </c>
      <c r="AD272" s="3" t="s">
        <v>1530</v>
      </c>
      <c r="AE272" s="3" t="s">
        <v>94</v>
      </c>
      <c r="AF272" s="3" t="s">
        <v>95</v>
      </c>
      <c r="AG272" s="3" t="s">
        <v>96</v>
      </c>
    </row>
    <row r="273" spans="1:33" ht="45" customHeight="1" x14ac:dyDescent="0.25">
      <c r="A273" s="3"/>
      <c r="B273" s="3" t="s">
        <v>79</v>
      </c>
      <c r="C273" s="3" t="s">
        <v>80</v>
      </c>
      <c r="D273" s="3" t="s">
        <v>81</v>
      </c>
      <c r="E273" s="3" t="s">
        <v>215</v>
      </c>
      <c r="F273" s="3" t="s">
        <v>1319</v>
      </c>
      <c r="G273" s="3" t="s">
        <v>1320</v>
      </c>
      <c r="H273" s="3" t="s">
        <v>1320</v>
      </c>
      <c r="I273" s="3" t="s">
        <v>1321</v>
      </c>
      <c r="J273" s="3" t="s">
        <v>1531</v>
      </c>
      <c r="K273" s="3" t="s">
        <v>195</v>
      </c>
      <c r="L273" s="3" t="s">
        <v>194</v>
      </c>
      <c r="M273" s="3" t="s">
        <v>103</v>
      </c>
      <c r="N273" s="3" t="s">
        <v>1532</v>
      </c>
      <c r="O273" s="3" t="s">
        <v>91</v>
      </c>
      <c r="P273" s="3" t="s">
        <v>1533</v>
      </c>
      <c r="Q273" s="3" t="s">
        <v>91</v>
      </c>
      <c r="R273" s="3" t="s">
        <v>1534</v>
      </c>
      <c r="S273" s="3" t="s">
        <v>1534</v>
      </c>
      <c r="T273" s="3" t="s">
        <v>1534</v>
      </c>
      <c r="U273" s="3" t="s">
        <v>1534</v>
      </c>
      <c r="V273" s="3" t="s">
        <v>1534</v>
      </c>
      <c r="W273" s="3" t="s">
        <v>1534</v>
      </c>
      <c r="X273" s="3" t="s">
        <v>1534</v>
      </c>
      <c r="Y273" s="3" t="s">
        <v>1534</v>
      </c>
      <c r="Z273" s="3" t="s">
        <v>1534</v>
      </c>
      <c r="AA273" s="3" t="s">
        <v>1534</v>
      </c>
      <c r="AB273" s="3" t="s">
        <v>1534</v>
      </c>
      <c r="AC273" s="3" t="s">
        <v>1534</v>
      </c>
      <c r="AD273" s="3" t="s">
        <v>1534</v>
      </c>
      <c r="AE273" s="3" t="s">
        <v>94</v>
      </c>
      <c r="AF273" s="3" t="s">
        <v>95</v>
      </c>
      <c r="AG273" s="3" t="s">
        <v>96</v>
      </c>
    </row>
    <row r="274" spans="1:33" ht="45" customHeight="1" x14ac:dyDescent="0.25">
      <c r="A274" s="3"/>
      <c r="B274" s="3" t="s">
        <v>79</v>
      </c>
      <c r="C274" s="3" t="s">
        <v>80</v>
      </c>
      <c r="D274" s="3" t="s">
        <v>81</v>
      </c>
      <c r="E274" s="3" t="s">
        <v>215</v>
      </c>
      <c r="F274" s="3" t="s">
        <v>1535</v>
      </c>
      <c r="G274" s="3" t="s">
        <v>1536</v>
      </c>
      <c r="H274" s="3" t="s">
        <v>1536</v>
      </c>
      <c r="I274" s="3" t="s">
        <v>1537</v>
      </c>
      <c r="J274" s="3" t="s">
        <v>929</v>
      </c>
      <c r="K274" s="3" t="s">
        <v>1538</v>
      </c>
      <c r="L274" s="3" t="s">
        <v>1539</v>
      </c>
      <c r="M274" s="3" t="s">
        <v>103</v>
      </c>
      <c r="N274" s="3" t="s">
        <v>1540</v>
      </c>
      <c r="O274" s="3" t="s">
        <v>91</v>
      </c>
      <c r="P274" s="3" t="s">
        <v>1541</v>
      </c>
      <c r="Q274" s="3" t="s">
        <v>91</v>
      </c>
      <c r="R274" s="3" t="s">
        <v>1542</v>
      </c>
      <c r="S274" s="3" t="s">
        <v>1542</v>
      </c>
      <c r="T274" s="3" t="s">
        <v>1542</v>
      </c>
      <c r="U274" s="3" t="s">
        <v>1542</v>
      </c>
      <c r="V274" s="3" t="s">
        <v>1542</v>
      </c>
      <c r="W274" s="3" t="s">
        <v>1542</v>
      </c>
      <c r="X274" s="3" t="s">
        <v>1542</v>
      </c>
      <c r="Y274" s="3" t="s">
        <v>1542</v>
      </c>
      <c r="Z274" s="3" t="s">
        <v>1542</v>
      </c>
      <c r="AA274" s="3" t="s">
        <v>1542</v>
      </c>
      <c r="AB274" s="3" t="s">
        <v>1542</v>
      </c>
      <c r="AC274" s="3" t="s">
        <v>1542</v>
      </c>
      <c r="AD274" s="3" t="s">
        <v>1542</v>
      </c>
      <c r="AE274" s="3" t="s">
        <v>94</v>
      </c>
      <c r="AF274" s="3" t="s">
        <v>95</v>
      </c>
      <c r="AG274" s="3" t="s">
        <v>96</v>
      </c>
    </row>
    <row r="275" spans="1:33" ht="45" customHeight="1" x14ac:dyDescent="0.25">
      <c r="A275" s="3"/>
      <c r="B275" s="3" t="s">
        <v>79</v>
      </c>
      <c r="C275" s="3" t="s">
        <v>80</v>
      </c>
      <c r="D275" s="3" t="s">
        <v>81</v>
      </c>
      <c r="E275" s="3" t="s">
        <v>215</v>
      </c>
      <c r="F275" s="3" t="s">
        <v>246</v>
      </c>
      <c r="G275" s="3" t="s">
        <v>247</v>
      </c>
      <c r="H275" s="3" t="s">
        <v>247</v>
      </c>
      <c r="I275" s="3" t="s">
        <v>1543</v>
      </c>
      <c r="J275" s="3" t="s">
        <v>1481</v>
      </c>
      <c r="K275" s="3" t="s">
        <v>998</v>
      </c>
      <c r="L275" s="3" t="s">
        <v>1544</v>
      </c>
      <c r="M275" s="3" t="s">
        <v>103</v>
      </c>
      <c r="N275" s="3" t="s">
        <v>1545</v>
      </c>
      <c r="O275" s="3" t="s">
        <v>91</v>
      </c>
      <c r="P275" s="3" t="s">
        <v>1546</v>
      </c>
      <c r="Q275" s="3" t="s">
        <v>91</v>
      </c>
      <c r="R275" s="3" t="s">
        <v>1547</v>
      </c>
      <c r="S275" s="3" t="s">
        <v>1547</v>
      </c>
      <c r="T275" s="3" t="s">
        <v>1547</v>
      </c>
      <c r="U275" s="3" t="s">
        <v>1547</v>
      </c>
      <c r="V275" s="3" t="s">
        <v>1547</v>
      </c>
      <c r="W275" s="3" t="s">
        <v>1547</v>
      </c>
      <c r="X275" s="3" t="s">
        <v>1547</v>
      </c>
      <c r="Y275" s="3" t="s">
        <v>1547</v>
      </c>
      <c r="Z275" s="3" t="s">
        <v>1547</v>
      </c>
      <c r="AA275" s="3" t="s">
        <v>1547</v>
      </c>
      <c r="AB275" s="3" t="s">
        <v>1547</v>
      </c>
      <c r="AC275" s="3" t="s">
        <v>1547</v>
      </c>
      <c r="AD275" s="3" t="s">
        <v>1547</v>
      </c>
      <c r="AE275" s="3" t="s">
        <v>94</v>
      </c>
      <c r="AF275" s="3" t="s">
        <v>95</v>
      </c>
      <c r="AG275" s="3" t="s">
        <v>96</v>
      </c>
    </row>
    <row r="276" spans="1:33" ht="45" customHeight="1" x14ac:dyDescent="0.25">
      <c r="A276" s="3"/>
      <c r="B276" s="3" t="s">
        <v>79</v>
      </c>
      <c r="C276" s="3" t="s">
        <v>80</v>
      </c>
      <c r="D276" s="3" t="s">
        <v>81</v>
      </c>
      <c r="E276" s="3" t="s">
        <v>215</v>
      </c>
      <c r="F276" s="3" t="s">
        <v>8</v>
      </c>
      <c r="G276" s="3" t="s">
        <v>240</v>
      </c>
      <c r="H276" s="3" t="s">
        <v>240</v>
      </c>
      <c r="I276" s="3" t="s">
        <v>109</v>
      </c>
      <c r="J276" s="3" t="s">
        <v>1548</v>
      </c>
      <c r="K276" s="3" t="s">
        <v>1549</v>
      </c>
      <c r="L276" s="3" t="s">
        <v>1550</v>
      </c>
      <c r="M276" s="3" t="s">
        <v>89</v>
      </c>
      <c r="N276" s="3" t="s">
        <v>243</v>
      </c>
      <c r="O276" s="3" t="s">
        <v>91</v>
      </c>
      <c r="P276" s="3" t="s">
        <v>244</v>
      </c>
      <c r="Q276" s="3" t="s">
        <v>91</v>
      </c>
      <c r="R276" s="3" t="s">
        <v>1551</v>
      </c>
      <c r="S276" s="3" t="s">
        <v>1551</v>
      </c>
      <c r="T276" s="3" t="s">
        <v>1551</v>
      </c>
      <c r="U276" s="3" t="s">
        <v>1551</v>
      </c>
      <c r="V276" s="3" t="s">
        <v>1551</v>
      </c>
      <c r="W276" s="3" t="s">
        <v>1551</v>
      </c>
      <c r="X276" s="3" t="s">
        <v>1551</v>
      </c>
      <c r="Y276" s="3" t="s">
        <v>1551</v>
      </c>
      <c r="Z276" s="3" t="s">
        <v>1551</v>
      </c>
      <c r="AA276" s="3" t="s">
        <v>1551</v>
      </c>
      <c r="AB276" s="3" t="s">
        <v>1551</v>
      </c>
      <c r="AC276" s="3" t="s">
        <v>1551</v>
      </c>
      <c r="AD276" s="3" t="s">
        <v>1551</v>
      </c>
      <c r="AE276" s="3" t="s">
        <v>94</v>
      </c>
      <c r="AF276" s="3" t="s">
        <v>95</v>
      </c>
      <c r="AG276" s="3" t="s">
        <v>96</v>
      </c>
    </row>
    <row r="277" spans="1:33" ht="45" customHeight="1" x14ac:dyDescent="0.25">
      <c r="A277" s="3"/>
      <c r="B277" s="3" t="s">
        <v>79</v>
      </c>
      <c r="C277" s="3" t="s">
        <v>80</v>
      </c>
      <c r="D277" s="3" t="s">
        <v>81</v>
      </c>
      <c r="E277" s="3" t="s">
        <v>215</v>
      </c>
      <c r="F277" s="3" t="s">
        <v>246</v>
      </c>
      <c r="G277" s="3" t="s">
        <v>247</v>
      </c>
      <c r="H277" s="3" t="s">
        <v>247</v>
      </c>
      <c r="I277" s="3" t="s">
        <v>1284</v>
      </c>
      <c r="J277" s="3" t="s">
        <v>1552</v>
      </c>
      <c r="K277" s="3" t="s">
        <v>467</v>
      </c>
      <c r="L277" s="3" t="s">
        <v>1553</v>
      </c>
      <c r="M277" s="3" t="s">
        <v>89</v>
      </c>
      <c r="N277" s="3" t="s">
        <v>310</v>
      </c>
      <c r="O277" s="3" t="s">
        <v>91</v>
      </c>
      <c r="P277" s="3" t="s">
        <v>1044</v>
      </c>
      <c r="Q277" s="3" t="s">
        <v>91</v>
      </c>
      <c r="R277" s="3" t="s">
        <v>1554</v>
      </c>
      <c r="S277" s="3" t="s">
        <v>1554</v>
      </c>
      <c r="T277" s="3" t="s">
        <v>1554</v>
      </c>
      <c r="U277" s="3" t="s">
        <v>1554</v>
      </c>
      <c r="V277" s="3" t="s">
        <v>1554</v>
      </c>
      <c r="W277" s="3" t="s">
        <v>1554</v>
      </c>
      <c r="X277" s="3" t="s">
        <v>1554</v>
      </c>
      <c r="Y277" s="3" t="s">
        <v>1554</v>
      </c>
      <c r="Z277" s="3" t="s">
        <v>1554</v>
      </c>
      <c r="AA277" s="3" t="s">
        <v>1554</v>
      </c>
      <c r="AB277" s="3" t="s">
        <v>1554</v>
      </c>
      <c r="AC277" s="3" t="s">
        <v>1554</v>
      </c>
      <c r="AD277" s="3" t="s">
        <v>1554</v>
      </c>
      <c r="AE277" s="3" t="s">
        <v>94</v>
      </c>
      <c r="AF277" s="3" t="s">
        <v>95</v>
      </c>
      <c r="AG277" s="3" t="s">
        <v>96</v>
      </c>
    </row>
    <row r="278" spans="1:33" ht="45" customHeight="1" x14ac:dyDescent="0.25">
      <c r="A278" s="3"/>
      <c r="B278" s="3" t="s">
        <v>79</v>
      </c>
      <c r="C278" s="3" t="s">
        <v>80</v>
      </c>
      <c r="D278" s="3" t="s">
        <v>81</v>
      </c>
      <c r="E278" s="3" t="s">
        <v>260</v>
      </c>
      <c r="F278" s="3" t="s">
        <v>669</v>
      </c>
      <c r="G278" s="3" t="s">
        <v>670</v>
      </c>
      <c r="H278" s="3" t="s">
        <v>670</v>
      </c>
      <c r="I278" s="3" t="s">
        <v>263</v>
      </c>
      <c r="J278" s="3" t="s">
        <v>1555</v>
      </c>
      <c r="K278" s="3" t="s">
        <v>950</v>
      </c>
      <c r="L278" s="3" t="s">
        <v>195</v>
      </c>
      <c r="M278" s="3" t="s">
        <v>103</v>
      </c>
      <c r="N278" s="3" t="s">
        <v>267</v>
      </c>
      <c r="O278" s="3" t="s">
        <v>91</v>
      </c>
      <c r="P278" s="3" t="s">
        <v>268</v>
      </c>
      <c r="Q278" s="3" t="s">
        <v>91</v>
      </c>
      <c r="R278" s="3" t="s">
        <v>1556</v>
      </c>
      <c r="S278" s="3" t="s">
        <v>1556</v>
      </c>
      <c r="T278" s="3" t="s">
        <v>1556</v>
      </c>
      <c r="U278" s="3" t="s">
        <v>1556</v>
      </c>
      <c r="V278" s="3" t="s">
        <v>1556</v>
      </c>
      <c r="W278" s="3" t="s">
        <v>1556</v>
      </c>
      <c r="X278" s="3" t="s">
        <v>1556</v>
      </c>
      <c r="Y278" s="3" t="s">
        <v>1556</v>
      </c>
      <c r="Z278" s="3" t="s">
        <v>1556</v>
      </c>
      <c r="AA278" s="3" t="s">
        <v>1556</v>
      </c>
      <c r="AB278" s="3" t="s">
        <v>1556</v>
      </c>
      <c r="AC278" s="3" t="s">
        <v>1556</v>
      </c>
      <c r="AD278" s="3" t="s">
        <v>1556</v>
      </c>
      <c r="AE278" s="3" t="s">
        <v>94</v>
      </c>
      <c r="AF278" s="3" t="s">
        <v>95</v>
      </c>
      <c r="AG278" s="3" t="s">
        <v>270</v>
      </c>
    </row>
    <row r="279" spans="1:33" ht="45" customHeight="1" x14ac:dyDescent="0.25">
      <c r="A279" s="3"/>
      <c r="B279" s="3" t="s">
        <v>79</v>
      </c>
      <c r="C279" s="3" t="s">
        <v>80</v>
      </c>
      <c r="D279" s="3" t="s">
        <v>81</v>
      </c>
      <c r="E279" s="3" t="s">
        <v>260</v>
      </c>
      <c r="F279" s="3" t="s">
        <v>669</v>
      </c>
      <c r="G279" s="3" t="s">
        <v>670</v>
      </c>
      <c r="H279" s="3" t="s">
        <v>670</v>
      </c>
      <c r="I279" s="3" t="s">
        <v>263</v>
      </c>
      <c r="J279" s="3" t="s">
        <v>1557</v>
      </c>
      <c r="K279" s="3" t="s">
        <v>1558</v>
      </c>
      <c r="L279" s="3" t="s">
        <v>1559</v>
      </c>
      <c r="M279" s="3" t="s">
        <v>103</v>
      </c>
      <c r="N279" s="3" t="s">
        <v>267</v>
      </c>
      <c r="O279" s="3" t="s">
        <v>91</v>
      </c>
      <c r="P279" s="3" t="s">
        <v>268</v>
      </c>
      <c r="Q279" s="3" t="s">
        <v>91</v>
      </c>
      <c r="R279" s="3" t="s">
        <v>1560</v>
      </c>
      <c r="S279" s="3" t="s">
        <v>1560</v>
      </c>
      <c r="T279" s="3" t="s">
        <v>1560</v>
      </c>
      <c r="U279" s="3" t="s">
        <v>1560</v>
      </c>
      <c r="V279" s="3" t="s">
        <v>1560</v>
      </c>
      <c r="W279" s="3" t="s">
        <v>1560</v>
      </c>
      <c r="X279" s="3" t="s">
        <v>1560</v>
      </c>
      <c r="Y279" s="3" t="s">
        <v>1560</v>
      </c>
      <c r="Z279" s="3" t="s">
        <v>1560</v>
      </c>
      <c r="AA279" s="3" t="s">
        <v>1560</v>
      </c>
      <c r="AB279" s="3" t="s">
        <v>1560</v>
      </c>
      <c r="AC279" s="3" t="s">
        <v>1560</v>
      </c>
      <c r="AD279" s="3" t="s">
        <v>1560</v>
      </c>
      <c r="AE279" s="3" t="s">
        <v>94</v>
      </c>
      <c r="AF279" s="3" t="s">
        <v>95</v>
      </c>
      <c r="AG279" s="3" t="s">
        <v>270</v>
      </c>
    </row>
    <row r="280" spans="1:33" ht="45" customHeight="1" x14ac:dyDescent="0.25">
      <c r="A280" s="3"/>
      <c r="B280" s="3" t="s">
        <v>79</v>
      </c>
      <c r="C280" s="3" t="s">
        <v>80</v>
      </c>
      <c r="D280" s="3" t="s">
        <v>81</v>
      </c>
      <c r="E280" s="3" t="s">
        <v>260</v>
      </c>
      <c r="F280" s="3" t="s">
        <v>261</v>
      </c>
      <c r="G280" s="3" t="s">
        <v>262</v>
      </c>
      <c r="H280" s="3" t="s">
        <v>262</v>
      </c>
      <c r="I280" s="3" t="s">
        <v>263</v>
      </c>
      <c r="J280" s="3" t="s">
        <v>1561</v>
      </c>
      <c r="K280" s="3" t="s">
        <v>1562</v>
      </c>
      <c r="L280" s="3" t="s">
        <v>517</v>
      </c>
      <c r="M280" s="3" t="s">
        <v>103</v>
      </c>
      <c r="N280" s="3" t="s">
        <v>267</v>
      </c>
      <c r="O280" s="3" t="s">
        <v>91</v>
      </c>
      <c r="P280" s="3" t="s">
        <v>268</v>
      </c>
      <c r="Q280" s="3" t="s">
        <v>91</v>
      </c>
      <c r="R280" s="3" t="s">
        <v>1563</v>
      </c>
      <c r="S280" s="3" t="s">
        <v>1563</v>
      </c>
      <c r="T280" s="3" t="s">
        <v>1563</v>
      </c>
      <c r="U280" s="3" t="s">
        <v>1563</v>
      </c>
      <c r="V280" s="3" t="s">
        <v>1563</v>
      </c>
      <c r="W280" s="3" t="s">
        <v>1563</v>
      </c>
      <c r="X280" s="3" t="s">
        <v>1563</v>
      </c>
      <c r="Y280" s="3" t="s">
        <v>1563</v>
      </c>
      <c r="Z280" s="3" t="s">
        <v>1563</v>
      </c>
      <c r="AA280" s="3" t="s">
        <v>1563</v>
      </c>
      <c r="AB280" s="3" t="s">
        <v>1563</v>
      </c>
      <c r="AC280" s="3" t="s">
        <v>1563</v>
      </c>
      <c r="AD280" s="3" t="s">
        <v>1563</v>
      </c>
      <c r="AE280" s="3" t="s">
        <v>94</v>
      </c>
      <c r="AF280" s="3" t="s">
        <v>95</v>
      </c>
      <c r="AG280" s="3" t="s">
        <v>270</v>
      </c>
    </row>
    <row r="281" spans="1:33" ht="45" customHeight="1" x14ac:dyDescent="0.25">
      <c r="A281" s="3"/>
      <c r="B281" s="3" t="s">
        <v>79</v>
      </c>
      <c r="C281" s="3" t="s">
        <v>80</v>
      </c>
      <c r="D281" s="3" t="s">
        <v>81</v>
      </c>
      <c r="E281" s="3" t="s">
        <v>215</v>
      </c>
      <c r="F281" s="3" t="s">
        <v>1564</v>
      </c>
      <c r="G281" s="3" t="s">
        <v>1565</v>
      </c>
      <c r="H281" s="3" t="s">
        <v>1565</v>
      </c>
      <c r="I281" s="3" t="s">
        <v>1566</v>
      </c>
      <c r="J281" s="3" t="s">
        <v>1567</v>
      </c>
      <c r="K281" s="3" t="s">
        <v>1568</v>
      </c>
      <c r="L281" s="3" t="s">
        <v>950</v>
      </c>
      <c r="M281" s="3" t="s">
        <v>89</v>
      </c>
      <c r="N281" s="3" t="s">
        <v>290</v>
      </c>
      <c r="O281" s="3" t="s">
        <v>91</v>
      </c>
      <c r="P281" s="3" t="s">
        <v>291</v>
      </c>
      <c r="Q281" s="3" t="s">
        <v>91</v>
      </c>
      <c r="R281" s="3" t="s">
        <v>1569</v>
      </c>
      <c r="S281" s="3" t="s">
        <v>1569</v>
      </c>
      <c r="T281" s="3" t="s">
        <v>1569</v>
      </c>
      <c r="U281" s="3" t="s">
        <v>1569</v>
      </c>
      <c r="V281" s="3" t="s">
        <v>1569</v>
      </c>
      <c r="W281" s="3" t="s">
        <v>1569</v>
      </c>
      <c r="X281" s="3" t="s">
        <v>1569</v>
      </c>
      <c r="Y281" s="3" t="s">
        <v>1569</v>
      </c>
      <c r="Z281" s="3" t="s">
        <v>1569</v>
      </c>
      <c r="AA281" s="3" t="s">
        <v>1569</v>
      </c>
      <c r="AB281" s="3" t="s">
        <v>1569</v>
      </c>
      <c r="AC281" s="3" t="s">
        <v>1569</v>
      </c>
      <c r="AD281" s="3" t="s">
        <v>1569</v>
      </c>
      <c r="AE281" s="3" t="s">
        <v>94</v>
      </c>
      <c r="AF281" s="3" t="s">
        <v>95</v>
      </c>
      <c r="AG281" s="3" t="s">
        <v>96</v>
      </c>
    </row>
    <row r="282" spans="1:33" ht="45" customHeight="1" x14ac:dyDescent="0.25">
      <c r="A282" s="3"/>
      <c r="B282" s="3" t="s">
        <v>79</v>
      </c>
      <c r="C282" s="3" t="s">
        <v>80</v>
      </c>
      <c r="D282" s="3" t="s">
        <v>81</v>
      </c>
      <c r="E282" s="3" t="s">
        <v>215</v>
      </c>
      <c r="F282" s="3" t="s">
        <v>9</v>
      </c>
      <c r="G282" s="3" t="s">
        <v>125</v>
      </c>
      <c r="H282" s="3" t="s">
        <v>125</v>
      </c>
      <c r="I282" s="3" t="s">
        <v>109</v>
      </c>
      <c r="J282" s="3" t="s">
        <v>1570</v>
      </c>
      <c r="K282" s="3" t="s">
        <v>1571</v>
      </c>
      <c r="L282" s="3" t="s">
        <v>1572</v>
      </c>
      <c r="M282" s="3" t="s">
        <v>89</v>
      </c>
      <c r="N282" s="3" t="s">
        <v>243</v>
      </c>
      <c r="O282" s="3" t="s">
        <v>91</v>
      </c>
      <c r="P282" s="3" t="s">
        <v>244</v>
      </c>
      <c r="Q282" s="3" t="s">
        <v>91</v>
      </c>
      <c r="R282" s="3" t="s">
        <v>1573</v>
      </c>
      <c r="S282" s="3" t="s">
        <v>1573</v>
      </c>
      <c r="T282" s="3" t="s">
        <v>1573</v>
      </c>
      <c r="U282" s="3" t="s">
        <v>1573</v>
      </c>
      <c r="V282" s="3" t="s">
        <v>1573</v>
      </c>
      <c r="W282" s="3" t="s">
        <v>1573</v>
      </c>
      <c r="X282" s="3" t="s">
        <v>1573</v>
      </c>
      <c r="Y282" s="3" t="s">
        <v>1573</v>
      </c>
      <c r="Z282" s="3" t="s">
        <v>1573</v>
      </c>
      <c r="AA282" s="3" t="s">
        <v>1573</v>
      </c>
      <c r="AB282" s="3" t="s">
        <v>1573</v>
      </c>
      <c r="AC282" s="3" t="s">
        <v>1573</v>
      </c>
      <c r="AD282" s="3" t="s">
        <v>1573</v>
      </c>
      <c r="AE282" s="3" t="s">
        <v>94</v>
      </c>
      <c r="AF282" s="3" t="s">
        <v>95</v>
      </c>
      <c r="AG282" s="3" t="s">
        <v>96</v>
      </c>
    </row>
    <row r="283" spans="1:33" ht="45" customHeight="1" x14ac:dyDescent="0.25">
      <c r="A283" s="3"/>
      <c r="B283" s="3" t="s">
        <v>79</v>
      </c>
      <c r="C283" s="3" t="s">
        <v>80</v>
      </c>
      <c r="D283" s="3" t="s">
        <v>81</v>
      </c>
      <c r="E283" s="3" t="s">
        <v>215</v>
      </c>
      <c r="F283" s="3" t="s">
        <v>9</v>
      </c>
      <c r="G283" s="3" t="s">
        <v>125</v>
      </c>
      <c r="H283" s="3" t="s">
        <v>125</v>
      </c>
      <c r="I283" s="3" t="s">
        <v>109</v>
      </c>
      <c r="J283" s="3" t="s">
        <v>1574</v>
      </c>
      <c r="K283" s="3" t="s">
        <v>1575</v>
      </c>
      <c r="L283" s="3" t="s">
        <v>102</v>
      </c>
      <c r="M283" s="3" t="s">
        <v>89</v>
      </c>
      <c r="N283" s="3" t="s">
        <v>243</v>
      </c>
      <c r="O283" s="3" t="s">
        <v>91</v>
      </c>
      <c r="P283" s="3" t="s">
        <v>244</v>
      </c>
      <c r="Q283" s="3" t="s">
        <v>91</v>
      </c>
      <c r="R283" s="3" t="s">
        <v>1576</v>
      </c>
      <c r="S283" s="3" t="s">
        <v>1576</v>
      </c>
      <c r="T283" s="3" t="s">
        <v>1576</v>
      </c>
      <c r="U283" s="3" t="s">
        <v>1576</v>
      </c>
      <c r="V283" s="3" t="s">
        <v>1576</v>
      </c>
      <c r="W283" s="3" t="s">
        <v>1576</v>
      </c>
      <c r="X283" s="3" t="s">
        <v>1576</v>
      </c>
      <c r="Y283" s="3" t="s">
        <v>1576</v>
      </c>
      <c r="Z283" s="3" t="s">
        <v>1576</v>
      </c>
      <c r="AA283" s="3" t="s">
        <v>1576</v>
      </c>
      <c r="AB283" s="3" t="s">
        <v>1576</v>
      </c>
      <c r="AC283" s="3" t="s">
        <v>1576</v>
      </c>
      <c r="AD283" s="3" t="s">
        <v>1576</v>
      </c>
      <c r="AE283" s="3" t="s">
        <v>94</v>
      </c>
      <c r="AF283" s="3" t="s">
        <v>95</v>
      </c>
      <c r="AG283" s="3" t="s">
        <v>96</v>
      </c>
    </row>
    <row r="284" spans="1:33" ht="45" customHeight="1" x14ac:dyDescent="0.25">
      <c r="A284" s="3"/>
      <c r="B284" s="3" t="s">
        <v>79</v>
      </c>
      <c r="C284" s="3" t="s">
        <v>80</v>
      </c>
      <c r="D284" s="3" t="s">
        <v>81</v>
      </c>
      <c r="E284" s="3" t="s">
        <v>215</v>
      </c>
      <c r="F284" s="3" t="s">
        <v>9</v>
      </c>
      <c r="G284" s="3" t="s">
        <v>125</v>
      </c>
      <c r="H284" s="3" t="s">
        <v>125</v>
      </c>
      <c r="I284" s="3" t="s">
        <v>109</v>
      </c>
      <c r="J284" s="3" t="s">
        <v>1577</v>
      </c>
      <c r="K284" s="3" t="s">
        <v>195</v>
      </c>
      <c r="L284" s="3" t="s">
        <v>256</v>
      </c>
      <c r="M284" s="3" t="s">
        <v>89</v>
      </c>
      <c r="N284" s="3" t="s">
        <v>290</v>
      </c>
      <c r="O284" s="3" t="s">
        <v>91</v>
      </c>
      <c r="P284" s="3" t="s">
        <v>291</v>
      </c>
      <c r="Q284" s="3" t="s">
        <v>91</v>
      </c>
      <c r="R284" s="3" t="s">
        <v>1578</v>
      </c>
      <c r="S284" s="3" t="s">
        <v>1578</v>
      </c>
      <c r="T284" s="3" t="s">
        <v>1578</v>
      </c>
      <c r="U284" s="3" t="s">
        <v>1578</v>
      </c>
      <c r="V284" s="3" t="s">
        <v>1578</v>
      </c>
      <c r="W284" s="3" t="s">
        <v>1578</v>
      </c>
      <c r="X284" s="3" t="s">
        <v>1578</v>
      </c>
      <c r="Y284" s="3" t="s">
        <v>1578</v>
      </c>
      <c r="Z284" s="3" t="s">
        <v>1578</v>
      </c>
      <c r="AA284" s="3" t="s">
        <v>1578</v>
      </c>
      <c r="AB284" s="3" t="s">
        <v>1578</v>
      </c>
      <c r="AC284" s="3" t="s">
        <v>1578</v>
      </c>
      <c r="AD284" s="3" t="s">
        <v>1578</v>
      </c>
      <c r="AE284" s="3" t="s">
        <v>94</v>
      </c>
      <c r="AF284" s="3" t="s">
        <v>95</v>
      </c>
      <c r="AG284" s="3" t="s">
        <v>96</v>
      </c>
    </row>
    <row r="285" spans="1:33" ht="45" customHeight="1" x14ac:dyDescent="0.25">
      <c r="A285" s="3"/>
      <c r="B285" s="3" t="s">
        <v>79</v>
      </c>
      <c r="C285" s="3" t="s">
        <v>80</v>
      </c>
      <c r="D285" s="3" t="s">
        <v>81</v>
      </c>
      <c r="E285" s="3" t="s">
        <v>215</v>
      </c>
      <c r="F285" s="3" t="s">
        <v>9</v>
      </c>
      <c r="G285" s="3" t="s">
        <v>125</v>
      </c>
      <c r="H285" s="3" t="s">
        <v>125</v>
      </c>
      <c r="I285" s="3" t="s">
        <v>109</v>
      </c>
      <c r="J285" s="3" t="s">
        <v>1460</v>
      </c>
      <c r="K285" s="3" t="s">
        <v>1579</v>
      </c>
      <c r="L285" s="3" t="s">
        <v>1580</v>
      </c>
      <c r="M285" s="3" t="s">
        <v>103</v>
      </c>
      <c r="N285" s="3" t="s">
        <v>243</v>
      </c>
      <c r="O285" s="3" t="s">
        <v>91</v>
      </c>
      <c r="P285" s="3" t="s">
        <v>244</v>
      </c>
      <c r="Q285" s="3" t="s">
        <v>91</v>
      </c>
      <c r="R285" s="3" t="s">
        <v>1581</v>
      </c>
      <c r="S285" s="3" t="s">
        <v>1581</v>
      </c>
      <c r="T285" s="3" t="s">
        <v>1581</v>
      </c>
      <c r="U285" s="3" t="s">
        <v>1581</v>
      </c>
      <c r="V285" s="3" t="s">
        <v>1581</v>
      </c>
      <c r="W285" s="3" t="s">
        <v>1581</v>
      </c>
      <c r="X285" s="3" t="s">
        <v>1581</v>
      </c>
      <c r="Y285" s="3" t="s">
        <v>1581</v>
      </c>
      <c r="Z285" s="3" t="s">
        <v>1581</v>
      </c>
      <c r="AA285" s="3" t="s">
        <v>1581</v>
      </c>
      <c r="AB285" s="3" t="s">
        <v>1581</v>
      </c>
      <c r="AC285" s="3" t="s">
        <v>1581</v>
      </c>
      <c r="AD285" s="3" t="s">
        <v>1581</v>
      </c>
      <c r="AE285" s="3" t="s">
        <v>94</v>
      </c>
      <c r="AF285" s="3" t="s">
        <v>95</v>
      </c>
      <c r="AG285" s="3" t="s">
        <v>96</v>
      </c>
    </row>
    <row r="286" spans="1:33" ht="45" customHeight="1" x14ac:dyDescent="0.25">
      <c r="A286" s="3"/>
      <c r="B286" s="3" t="s">
        <v>79</v>
      </c>
      <c r="C286" s="3" t="s">
        <v>80</v>
      </c>
      <c r="D286" s="3" t="s">
        <v>81</v>
      </c>
      <c r="E286" s="3" t="s">
        <v>82</v>
      </c>
      <c r="F286" s="3" t="s">
        <v>142</v>
      </c>
      <c r="G286" s="3" t="s">
        <v>143</v>
      </c>
      <c r="H286" s="3" t="s">
        <v>143</v>
      </c>
      <c r="I286" s="3" t="s">
        <v>152</v>
      </c>
      <c r="J286" s="3" t="s">
        <v>1582</v>
      </c>
      <c r="K286" s="3" t="s">
        <v>935</v>
      </c>
      <c r="L286" s="3" t="s">
        <v>1583</v>
      </c>
      <c r="M286" s="3" t="s">
        <v>89</v>
      </c>
      <c r="N286" s="3" t="s">
        <v>1584</v>
      </c>
      <c r="O286" s="3" t="s">
        <v>91</v>
      </c>
      <c r="P286" s="3" t="s">
        <v>1585</v>
      </c>
      <c r="Q286" s="3" t="s">
        <v>91</v>
      </c>
      <c r="R286" s="3" t="s">
        <v>1586</v>
      </c>
      <c r="S286" s="3" t="s">
        <v>1586</v>
      </c>
      <c r="T286" s="3" t="s">
        <v>1586</v>
      </c>
      <c r="U286" s="3" t="s">
        <v>1586</v>
      </c>
      <c r="V286" s="3" t="s">
        <v>1586</v>
      </c>
      <c r="W286" s="3" t="s">
        <v>1586</v>
      </c>
      <c r="X286" s="3" t="s">
        <v>1586</v>
      </c>
      <c r="Y286" s="3" t="s">
        <v>1586</v>
      </c>
      <c r="Z286" s="3" t="s">
        <v>1586</v>
      </c>
      <c r="AA286" s="3" t="s">
        <v>1586</v>
      </c>
      <c r="AB286" s="3" t="s">
        <v>1586</v>
      </c>
      <c r="AC286" s="3" t="s">
        <v>1586</v>
      </c>
      <c r="AD286" s="3" t="s">
        <v>1586</v>
      </c>
      <c r="AE286" s="3" t="s">
        <v>94</v>
      </c>
      <c r="AF286" s="3" t="s">
        <v>95</v>
      </c>
      <c r="AG286" s="3" t="s">
        <v>96</v>
      </c>
    </row>
    <row r="287" spans="1:33" ht="45" customHeight="1" x14ac:dyDescent="0.25">
      <c r="A287" s="3"/>
      <c r="B287" s="3" t="s">
        <v>79</v>
      </c>
      <c r="C287" s="3" t="s">
        <v>80</v>
      </c>
      <c r="D287" s="3" t="s">
        <v>81</v>
      </c>
      <c r="E287" s="3" t="s">
        <v>82</v>
      </c>
      <c r="F287" s="3" t="s">
        <v>362</v>
      </c>
      <c r="G287" s="3" t="s">
        <v>363</v>
      </c>
      <c r="H287" s="3" t="s">
        <v>363</v>
      </c>
      <c r="I287" s="3" t="s">
        <v>109</v>
      </c>
      <c r="J287" s="3" t="s">
        <v>1587</v>
      </c>
      <c r="K287" s="3" t="s">
        <v>1588</v>
      </c>
      <c r="L287" s="3" t="s">
        <v>448</v>
      </c>
      <c r="M287" s="3" t="s">
        <v>89</v>
      </c>
      <c r="N287" s="3" t="s">
        <v>1589</v>
      </c>
      <c r="O287" s="3" t="s">
        <v>91</v>
      </c>
      <c r="P287" s="3" t="s">
        <v>1590</v>
      </c>
      <c r="Q287" s="3" t="s">
        <v>91</v>
      </c>
      <c r="R287" s="3" t="s">
        <v>1591</v>
      </c>
      <c r="S287" s="3" t="s">
        <v>1591</v>
      </c>
      <c r="T287" s="3" t="s">
        <v>1591</v>
      </c>
      <c r="U287" s="3" t="s">
        <v>1591</v>
      </c>
      <c r="V287" s="3" t="s">
        <v>1591</v>
      </c>
      <c r="W287" s="3" t="s">
        <v>1591</v>
      </c>
      <c r="X287" s="3" t="s">
        <v>1591</v>
      </c>
      <c r="Y287" s="3" t="s">
        <v>1591</v>
      </c>
      <c r="Z287" s="3" t="s">
        <v>1591</v>
      </c>
      <c r="AA287" s="3" t="s">
        <v>1591</v>
      </c>
      <c r="AB287" s="3" t="s">
        <v>1591</v>
      </c>
      <c r="AC287" s="3" t="s">
        <v>1591</v>
      </c>
      <c r="AD287" s="3" t="s">
        <v>1591</v>
      </c>
      <c r="AE287" s="3" t="s">
        <v>94</v>
      </c>
      <c r="AF287" s="3" t="s">
        <v>95</v>
      </c>
      <c r="AG287" s="3" t="s">
        <v>96</v>
      </c>
    </row>
    <row r="288" spans="1:33" ht="45" customHeight="1" x14ac:dyDescent="0.25">
      <c r="A288" s="3"/>
      <c r="B288" s="3" t="s">
        <v>79</v>
      </c>
      <c r="C288" s="3" t="s">
        <v>80</v>
      </c>
      <c r="D288" s="3" t="s">
        <v>81</v>
      </c>
      <c r="E288" s="3" t="s">
        <v>82</v>
      </c>
      <c r="F288" s="3" t="s">
        <v>362</v>
      </c>
      <c r="G288" s="3" t="s">
        <v>363</v>
      </c>
      <c r="H288" s="3" t="s">
        <v>363</v>
      </c>
      <c r="I288" s="3" t="s">
        <v>152</v>
      </c>
      <c r="J288" s="3" t="s">
        <v>1592</v>
      </c>
      <c r="K288" s="3" t="s">
        <v>560</v>
      </c>
      <c r="L288" s="3" t="s">
        <v>448</v>
      </c>
      <c r="M288" s="3" t="s">
        <v>89</v>
      </c>
      <c r="N288" s="3" t="s">
        <v>1593</v>
      </c>
      <c r="O288" s="3" t="s">
        <v>91</v>
      </c>
      <c r="P288" s="3" t="s">
        <v>1594</v>
      </c>
      <c r="Q288" s="3" t="s">
        <v>91</v>
      </c>
      <c r="R288" s="3" t="s">
        <v>1595</v>
      </c>
      <c r="S288" s="3" t="s">
        <v>1595</v>
      </c>
      <c r="T288" s="3" t="s">
        <v>1595</v>
      </c>
      <c r="U288" s="3" t="s">
        <v>1595</v>
      </c>
      <c r="V288" s="3" t="s">
        <v>1595</v>
      </c>
      <c r="W288" s="3" t="s">
        <v>1595</v>
      </c>
      <c r="X288" s="3" t="s">
        <v>1595</v>
      </c>
      <c r="Y288" s="3" t="s">
        <v>1595</v>
      </c>
      <c r="Z288" s="3" t="s">
        <v>1595</v>
      </c>
      <c r="AA288" s="3" t="s">
        <v>1595</v>
      </c>
      <c r="AB288" s="3" t="s">
        <v>1595</v>
      </c>
      <c r="AC288" s="3" t="s">
        <v>1595</v>
      </c>
      <c r="AD288" s="3" t="s">
        <v>1595</v>
      </c>
      <c r="AE288" s="3" t="s">
        <v>94</v>
      </c>
      <c r="AF288" s="3" t="s">
        <v>95</v>
      </c>
      <c r="AG288" s="3" t="s">
        <v>96</v>
      </c>
    </row>
    <row r="289" spans="1:33" ht="45" customHeight="1" x14ac:dyDescent="0.25">
      <c r="A289" s="3"/>
      <c r="B289" s="3" t="s">
        <v>79</v>
      </c>
      <c r="C289" s="3" t="s">
        <v>80</v>
      </c>
      <c r="D289" s="3" t="s">
        <v>81</v>
      </c>
      <c r="E289" s="3" t="s">
        <v>82</v>
      </c>
      <c r="F289" s="3" t="s">
        <v>1596</v>
      </c>
      <c r="G289" s="3" t="s">
        <v>1597</v>
      </c>
      <c r="H289" s="3" t="s">
        <v>1597</v>
      </c>
      <c r="I289" s="3" t="s">
        <v>596</v>
      </c>
      <c r="J289" s="3" t="s">
        <v>1598</v>
      </c>
      <c r="K289" s="3" t="s">
        <v>170</v>
      </c>
      <c r="L289" s="3" t="s">
        <v>171</v>
      </c>
      <c r="M289" s="3" t="s">
        <v>89</v>
      </c>
      <c r="N289" s="3" t="s">
        <v>1599</v>
      </c>
      <c r="O289" s="3" t="s">
        <v>91</v>
      </c>
      <c r="P289" s="3" t="s">
        <v>1600</v>
      </c>
      <c r="Q289" s="3" t="s">
        <v>91</v>
      </c>
      <c r="R289" s="3" t="s">
        <v>1601</v>
      </c>
      <c r="S289" s="3" t="s">
        <v>1601</v>
      </c>
      <c r="T289" s="3" t="s">
        <v>1601</v>
      </c>
      <c r="U289" s="3" t="s">
        <v>1601</v>
      </c>
      <c r="V289" s="3" t="s">
        <v>1601</v>
      </c>
      <c r="W289" s="3" t="s">
        <v>1601</v>
      </c>
      <c r="X289" s="3" t="s">
        <v>1601</v>
      </c>
      <c r="Y289" s="3" t="s">
        <v>1601</v>
      </c>
      <c r="Z289" s="3" t="s">
        <v>1601</v>
      </c>
      <c r="AA289" s="3" t="s">
        <v>1601</v>
      </c>
      <c r="AB289" s="3" t="s">
        <v>1601</v>
      </c>
      <c r="AC289" s="3" t="s">
        <v>1601</v>
      </c>
      <c r="AD289" s="3" t="s">
        <v>1601</v>
      </c>
      <c r="AE289" s="3" t="s">
        <v>94</v>
      </c>
      <c r="AF289" s="3" t="s">
        <v>95</v>
      </c>
      <c r="AG289" s="3" t="s">
        <v>96</v>
      </c>
    </row>
    <row r="290" spans="1:33" ht="45" customHeight="1" x14ac:dyDescent="0.25">
      <c r="A290" s="3"/>
      <c r="B290" s="3" t="s">
        <v>79</v>
      </c>
      <c r="C290" s="3" t="s">
        <v>80</v>
      </c>
      <c r="D290" s="3" t="s">
        <v>81</v>
      </c>
      <c r="E290" s="3" t="s">
        <v>82</v>
      </c>
      <c r="F290" s="3" t="s">
        <v>97</v>
      </c>
      <c r="G290" s="3" t="s">
        <v>98</v>
      </c>
      <c r="H290" s="3" t="s">
        <v>98</v>
      </c>
      <c r="I290" s="3" t="s">
        <v>208</v>
      </c>
      <c r="J290" s="3" t="s">
        <v>1602</v>
      </c>
      <c r="K290" s="3" t="s">
        <v>195</v>
      </c>
      <c r="L290" s="3" t="s">
        <v>648</v>
      </c>
      <c r="M290" s="3" t="s">
        <v>103</v>
      </c>
      <c r="N290" s="3" t="s">
        <v>1603</v>
      </c>
      <c r="O290" s="3" t="s">
        <v>91</v>
      </c>
      <c r="P290" s="3" t="s">
        <v>1604</v>
      </c>
      <c r="Q290" s="3" t="s">
        <v>91</v>
      </c>
      <c r="R290" s="3" t="s">
        <v>1605</v>
      </c>
      <c r="S290" s="3" t="s">
        <v>1605</v>
      </c>
      <c r="T290" s="3" t="s">
        <v>1605</v>
      </c>
      <c r="U290" s="3" t="s">
        <v>1605</v>
      </c>
      <c r="V290" s="3" t="s">
        <v>1605</v>
      </c>
      <c r="W290" s="3" t="s">
        <v>1605</v>
      </c>
      <c r="X290" s="3" t="s">
        <v>1605</v>
      </c>
      <c r="Y290" s="3" t="s">
        <v>1605</v>
      </c>
      <c r="Z290" s="3" t="s">
        <v>1605</v>
      </c>
      <c r="AA290" s="3" t="s">
        <v>1605</v>
      </c>
      <c r="AB290" s="3" t="s">
        <v>1605</v>
      </c>
      <c r="AC290" s="3" t="s">
        <v>1605</v>
      </c>
      <c r="AD290" s="3" t="s">
        <v>1605</v>
      </c>
      <c r="AE290" s="3" t="s">
        <v>94</v>
      </c>
      <c r="AF290" s="3" t="s">
        <v>95</v>
      </c>
      <c r="AG290" s="3" t="s">
        <v>96</v>
      </c>
    </row>
    <row r="291" spans="1:33" ht="45" customHeight="1" x14ac:dyDescent="0.25">
      <c r="A291" s="3"/>
      <c r="B291" s="3" t="s">
        <v>79</v>
      </c>
      <c r="C291" s="3" t="s">
        <v>80</v>
      </c>
      <c r="D291" s="3" t="s">
        <v>81</v>
      </c>
      <c r="E291" s="3" t="s">
        <v>82</v>
      </c>
      <c r="F291" s="3" t="s">
        <v>800</v>
      </c>
      <c r="G291" s="3" t="s">
        <v>801</v>
      </c>
      <c r="H291" s="3" t="s">
        <v>802</v>
      </c>
      <c r="I291" s="3" t="s">
        <v>85</v>
      </c>
      <c r="J291" s="3" t="s">
        <v>838</v>
      </c>
      <c r="K291" s="3" t="s">
        <v>1606</v>
      </c>
      <c r="L291" s="3" t="s">
        <v>1464</v>
      </c>
      <c r="M291" s="3" t="s">
        <v>89</v>
      </c>
      <c r="N291" s="3" t="s">
        <v>394</v>
      </c>
      <c r="O291" s="3" t="s">
        <v>91</v>
      </c>
      <c r="P291" s="3" t="s">
        <v>395</v>
      </c>
      <c r="Q291" s="3" t="s">
        <v>91</v>
      </c>
      <c r="R291" s="3" t="s">
        <v>1607</v>
      </c>
      <c r="S291" s="3" t="s">
        <v>1607</v>
      </c>
      <c r="T291" s="3" t="s">
        <v>1607</v>
      </c>
      <c r="U291" s="3" t="s">
        <v>1607</v>
      </c>
      <c r="V291" s="3" t="s">
        <v>1607</v>
      </c>
      <c r="W291" s="3" t="s">
        <v>1607</v>
      </c>
      <c r="X291" s="3" t="s">
        <v>1607</v>
      </c>
      <c r="Y291" s="3" t="s">
        <v>1607</v>
      </c>
      <c r="Z291" s="3" t="s">
        <v>1607</v>
      </c>
      <c r="AA291" s="3" t="s">
        <v>1607</v>
      </c>
      <c r="AB291" s="3" t="s">
        <v>1607</v>
      </c>
      <c r="AC291" s="3" t="s">
        <v>1607</v>
      </c>
      <c r="AD291" s="3" t="s">
        <v>1607</v>
      </c>
      <c r="AE291" s="3" t="s">
        <v>94</v>
      </c>
      <c r="AF291" s="3" t="s">
        <v>95</v>
      </c>
      <c r="AG291" s="3" t="s">
        <v>96</v>
      </c>
    </row>
    <row r="292" spans="1:33" ht="45" customHeight="1" x14ac:dyDescent="0.25">
      <c r="A292" s="3"/>
      <c r="B292" s="3" t="s">
        <v>79</v>
      </c>
      <c r="C292" s="3" t="s">
        <v>80</v>
      </c>
      <c r="D292" s="3" t="s">
        <v>81</v>
      </c>
      <c r="E292" s="3" t="s">
        <v>82</v>
      </c>
      <c r="F292" s="3" t="s">
        <v>1608</v>
      </c>
      <c r="G292" s="3" t="s">
        <v>1609</v>
      </c>
      <c r="H292" s="3" t="s">
        <v>1609</v>
      </c>
      <c r="I292" s="3" t="s">
        <v>152</v>
      </c>
      <c r="J292" s="3" t="s">
        <v>1610</v>
      </c>
      <c r="K292" s="3" t="s">
        <v>1611</v>
      </c>
      <c r="L292" s="3" t="s">
        <v>227</v>
      </c>
      <c r="M292" s="3" t="s">
        <v>103</v>
      </c>
      <c r="N292" s="3" t="s">
        <v>1612</v>
      </c>
      <c r="O292" s="3" t="s">
        <v>91</v>
      </c>
      <c r="P292" s="3" t="s">
        <v>1613</v>
      </c>
      <c r="Q292" s="3" t="s">
        <v>91</v>
      </c>
      <c r="R292" s="3" t="s">
        <v>1614</v>
      </c>
      <c r="S292" s="3" t="s">
        <v>1614</v>
      </c>
      <c r="T292" s="3" t="s">
        <v>1614</v>
      </c>
      <c r="U292" s="3" t="s">
        <v>1614</v>
      </c>
      <c r="V292" s="3" t="s">
        <v>1614</v>
      </c>
      <c r="W292" s="3" t="s">
        <v>1614</v>
      </c>
      <c r="X292" s="3" t="s">
        <v>1614</v>
      </c>
      <c r="Y292" s="3" t="s">
        <v>1614</v>
      </c>
      <c r="Z292" s="3" t="s">
        <v>1614</v>
      </c>
      <c r="AA292" s="3" t="s">
        <v>1614</v>
      </c>
      <c r="AB292" s="3" t="s">
        <v>1614</v>
      </c>
      <c r="AC292" s="3" t="s">
        <v>1614</v>
      </c>
      <c r="AD292" s="3" t="s">
        <v>1614</v>
      </c>
      <c r="AE292" s="3" t="s">
        <v>94</v>
      </c>
      <c r="AF292" s="3" t="s">
        <v>95</v>
      </c>
      <c r="AG292" s="3" t="s">
        <v>96</v>
      </c>
    </row>
    <row r="293" spans="1:33" ht="45" customHeight="1" x14ac:dyDescent="0.25">
      <c r="A293" s="3"/>
      <c r="B293" s="3" t="s">
        <v>79</v>
      </c>
      <c r="C293" s="3" t="s">
        <v>80</v>
      </c>
      <c r="D293" s="3" t="s">
        <v>81</v>
      </c>
      <c r="E293" s="3" t="s">
        <v>215</v>
      </c>
      <c r="F293" s="3" t="s">
        <v>246</v>
      </c>
      <c r="G293" s="3" t="s">
        <v>247</v>
      </c>
      <c r="H293" s="3" t="s">
        <v>247</v>
      </c>
      <c r="I293" s="3" t="s">
        <v>1615</v>
      </c>
      <c r="J293" s="3" t="s">
        <v>513</v>
      </c>
      <c r="K293" s="3" t="s">
        <v>1616</v>
      </c>
      <c r="L293" s="3" t="s">
        <v>284</v>
      </c>
      <c r="M293" s="3" t="s">
        <v>103</v>
      </c>
      <c r="N293" s="3" t="s">
        <v>1617</v>
      </c>
      <c r="O293" s="3" t="s">
        <v>91</v>
      </c>
      <c r="P293" s="3" t="s">
        <v>1618</v>
      </c>
      <c r="Q293" s="3" t="s">
        <v>91</v>
      </c>
      <c r="R293" s="3" t="s">
        <v>1619</v>
      </c>
      <c r="S293" s="3" t="s">
        <v>1619</v>
      </c>
      <c r="T293" s="3" t="s">
        <v>1619</v>
      </c>
      <c r="U293" s="3" t="s">
        <v>1619</v>
      </c>
      <c r="V293" s="3" t="s">
        <v>1619</v>
      </c>
      <c r="W293" s="3" t="s">
        <v>1619</v>
      </c>
      <c r="X293" s="3" t="s">
        <v>1619</v>
      </c>
      <c r="Y293" s="3" t="s">
        <v>1619</v>
      </c>
      <c r="Z293" s="3" t="s">
        <v>1619</v>
      </c>
      <c r="AA293" s="3" t="s">
        <v>1619</v>
      </c>
      <c r="AB293" s="3" t="s">
        <v>1619</v>
      </c>
      <c r="AC293" s="3" t="s">
        <v>1619</v>
      </c>
      <c r="AD293" s="3" t="s">
        <v>1619</v>
      </c>
      <c r="AE293" s="3" t="s">
        <v>94</v>
      </c>
      <c r="AF293" s="3" t="s">
        <v>95</v>
      </c>
      <c r="AG293" s="3" t="s">
        <v>96</v>
      </c>
    </row>
    <row r="294" spans="1:33" ht="45" customHeight="1" x14ac:dyDescent="0.25">
      <c r="A294" s="3"/>
      <c r="B294" s="3" t="s">
        <v>79</v>
      </c>
      <c r="C294" s="3" t="s">
        <v>80</v>
      </c>
      <c r="D294" s="3" t="s">
        <v>81</v>
      </c>
      <c r="E294" s="3" t="s">
        <v>82</v>
      </c>
      <c r="F294" s="3" t="s">
        <v>1620</v>
      </c>
      <c r="G294" s="3" t="s">
        <v>1621</v>
      </c>
      <c r="H294" s="3" t="s">
        <v>1621</v>
      </c>
      <c r="I294" s="3" t="s">
        <v>118</v>
      </c>
      <c r="J294" s="3" t="s">
        <v>1622</v>
      </c>
      <c r="K294" s="3" t="s">
        <v>1623</v>
      </c>
      <c r="L294" s="3" t="s">
        <v>950</v>
      </c>
      <c r="M294" s="3" t="s">
        <v>103</v>
      </c>
      <c r="N294" s="3" t="s">
        <v>1087</v>
      </c>
      <c r="O294" s="3" t="s">
        <v>91</v>
      </c>
      <c r="P294" s="3" t="s">
        <v>1088</v>
      </c>
      <c r="Q294" s="3" t="s">
        <v>91</v>
      </c>
      <c r="R294" s="3" t="s">
        <v>1624</v>
      </c>
      <c r="S294" s="3" t="s">
        <v>1624</v>
      </c>
      <c r="T294" s="3" t="s">
        <v>1624</v>
      </c>
      <c r="U294" s="3" t="s">
        <v>1624</v>
      </c>
      <c r="V294" s="3" t="s">
        <v>1624</v>
      </c>
      <c r="W294" s="3" t="s">
        <v>1624</v>
      </c>
      <c r="X294" s="3" t="s">
        <v>1624</v>
      </c>
      <c r="Y294" s="3" t="s">
        <v>1624</v>
      </c>
      <c r="Z294" s="3" t="s">
        <v>1624</v>
      </c>
      <c r="AA294" s="3" t="s">
        <v>1624</v>
      </c>
      <c r="AB294" s="3" t="s">
        <v>1624</v>
      </c>
      <c r="AC294" s="3" t="s">
        <v>1624</v>
      </c>
      <c r="AD294" s="3" t="s">
        <v>1624</v>
      </c>
      <c r="AE294" s="3" t="s">
        <v>94</v>
      </c>
      <c r="AF294" s="3" t="s">
        <v>95</v>
      </c>
      <c r="AG294" s="3" t="s">
        <v>96</v>
      </c>
    </row>
    <row r="295" spans="1:33" ht="45" customHeight="1" x14ac:dyDescent="0.25">
      <c r="A295" s="3"/>
      <c r="B295" s="3" t="s">
        <v>79</v>
      </c>
      <c r="C295" s="3" t="s">
        <v>80</v>
      </c>
      <c r="D295" s="3" t="s">
        <v>81</v>
      </c>
      <c r="E295" s="3" t="s">
        <v>215</v>
      </c>
      <c r="F295" s="3" t="s">
        <v>206</v>
      </c>
      <c r="G295" s="3" t="s">
        <v>207</v>
      </c>
      <c r="H295" s="3" t="s">
        <v>207</v>
      </c>
      <c r="I295" s="3" t="s">
        <v>681</v>
      </c>
      <c r="J295" s="3" t="s">
        <v>1625</v>
      </c>
      <c r="K295" s="3" t="s">
        <v>1626</v>
      </c>
      <c r="L295" s="3" t="s">
        <v>330</v>
      </c>
      <c r="M295" s="3" t="s">
        <v>103</v>
      </c>
      <c r="N295" s="3" t="s">
        <v>1627</v>
      </c>
      <c r="O295" s="3" t="s">
        <v>91</v>
      </c>
      <c r="P295" s="3" t="s">
        <v>1628</v>
      </c>
      <c r="Q295" s="3" t="s">
        <v>91</v>
      </c>
      <c r="R295" s="3" t="s">
        <v>1629</v>
      </c>
      <c r="S295" s="3" t="s">
        <v>1629</v>
      </c>
      <c r="T295" s="3" t="s">
        <v>1629</v>
      </c>
      <c r="U295" s="3" t="s">
        <v>1629</v>
      </c>
      <c r="V295" s="3" t="s">
        <v>1629</v>
      </c>
      <c r="W295" s="3" t="s">
        <v>1629</v>
      </c>
      <c r="X295" s="3" t="s">
        <v>1629</v>
      </c>
      <c r="Y295" s="3" t="s">
        <v>1629</v>
      </c>
      <c r="Z295" s="3" t="s">
        <v>1629</v>
      </c>
      <c r="AA295" s="3" t="s">
        <v>1629</v>
      </c>
      <c r="AB295" s="3" t="s">
        <v>1629</v>
      </c>
      <c r="AC295" s="3" t="s">
        <v>1629</v>
      </c>
      <c r="AD295" s="3" t="s">
        <v>1629</v>
      </c>
      <c r="AE295" s="3" t="s">
        <v>94</v>
      </c>
      <c r="AF295" s="3" t="s">
        <v>95</v>
      </c>
      <c r="AG295" s="3" t="s">
        <v>96</v>
      </c>
    </row>
    <row r="296" spans="1:33" ht="45" customHeight="1" x14ac:dyDescent="0.25">
      <c r="A296" s="3"/>
      <c r="B296" s="3" t="s">
        <v>79</v>
      </c>
      <c r="C296" s="3" t="s">
        <v>80</v>
      </c>
      <c r="D296" s="3" t="s">
        <v>81</v>
      </c>
      <c r="E296" s="3" t="s">
        <v>82</v>
      </c>
      <c r="F296" s="3" t="s">
        <v>1630</v>
      </c>
      <c r="G296" s="3" t="s">
        <v>1631</v>
      </c>
      <c r="H296" s="3" t="s">
        <v>1631</v>
      </c>
      <c r="I296" s="3" t="s">
        <v>681</v>
      </c>
      <c r="J296" s="3" t="s">
        <v>1632</v>
      </c>
      <c r="K296" s="3" t="s">
        <v>297</v>
      </c>
      <c r="L296" s="3" t="s">
        <v>707</v>
      </c>
      <c r="M296" s="3" t="s">
        <v>103</v>
      </c>
      <c r="N296" s="3" t="s">
        <v>1633</v>
      </c>
      <c r="O296" s="3" t="s">
        <v>91</v>
      </c>
      <c r="P296" s="3" t="s">
        <v>1634</v>
      </c>
      <c r="Q296" s="3" t="s">
        <v>91</v>
      </c>
      <c r="R296" s="3" t="s">
        <v>1635</v>
      </c>
      <c r="S296" s="3" t="s">
        <v>1635</v>
      </c>
      <c r="T296" s="3" t="s">
        <v>1635</v>
      </c>
      <c r="U296" s="3" t="s">
        <v>1635</v>
      </c>
      <c r="V296" s="3" t="s">
        <v>1635</v>
      </c>
      <c r="W296" s="3" t="s">
        <v>1635</v>
      </c>
      <c r="X296" s="3" t="s">
        <v>1635</v>
      </c>
      <c r="Y296" s="3" t="s">
        <v>1635</v>
      </c>
      <c r="Z296" s="3" t="s">
        <v>1635</v>
      </c>
      <c r="AA296" s="3" t="s">
        <v>1635</v>
      </c>
      <c r="AB296" s="3" t="s">
        <v>1635</v>
      </c>
      <c r="AC296" s="3" t="s">
        <v>1635</v>
      </c>
      <c r="AD296" s="3" t="s">
        <v>1635</v>
      </c>
      <c r="AE296" s="3" t="s">
        <v>94</v>
      </c>
      <c r="AF296" s="3" t="s">
        <v>95</v>
      </c>
      <c r="AG296" s="3" t="s">
        <v>96</v>
      </c>
    </row>
    <row r="297" spans="1:33" ht="45" customHeight="1" x14ac:dyDescent="0.25">
      <c r="A297" s="3"/>
      <c r="B297" s="3" t="s">
        <v>79</v>
      </c>
      <c r="C297" s="3" t="s">
        <v>80</v>
      </c>
      <c r="D297" s="3" t="s">
        <v>81</v>
      </c>
      <c r="E297" s="3" t="s">
        <v>215</v>
      </c>
      <c r="F297" s="3" t="s">
        <v>1636</v>
      </c>
      <c r="G297" s="3" t="s">
        <v>1637</v>
      </c>
      <c r="H297" s="3" t="s">
        <v>1637</v>
      </c>
      <c r="I297" s="3" t="s">
        <v>152</v>
      </c>
      <c r="J297" s="3" t="s">
        <v>1638</v>
      </c>
      <c r="K297" s="3" t="s">
        <v>707</v>
      </c>
      <c r="L297" s="3" t="s">
        <v>574</v>
      </c>
      <c r="M297" s="3" t="s">
        <v>103</v>
      </c>
      <c r="N297" s="3" t="s">
        <v>1639</v>
      </c>
      <c r="O297" s="3" t="s">
        <v>91</v>
      </c>
      <c r="P297" s="3" t="s">
        <v>1640</v>
      </c>
      <c r="Q297" s="3" t="s">
        <v>91</v>
      </c>
      <c r="R297" s="3" t="s">
        <v>1641</v>
      </c>
      <c r="S297" s="3" t="s">
        <v>1641</v>
      </c>
      <c r="T297" s="3" t="s">
        <v>1641</v>
      </c>
      <c r="U297" s="3" t="s">
        <v>1641</v>
      </c>
      <c r="V297" s="3" t="s">
        <v>1641</v>
      </c>
      <c r="W297" s="3" t="s">
        <v>1641</v>
      </c>
      <c r="X297" s="3" t="s">
        <v>1641</v>
      </c>
      <c r="Y297" s="3" t="s">
        <v>1641</v>
      </c>
      <c r="Z297" s="3" t="s">
        <v>1641</v>
      </c>
      <c r="AA297" s="3" t="s">
        <v>1641</v>
      </c>
      <c r="AB297" s="3" t="s">
        <v>1641</v>
      </c>
      <c r="AC297" s="3" t="s">
        <v>1641</v>
      </c>
      <c r="AD297" s="3" t="s">
        <v>1641</v>
      </c>
      <c r="AE297" s="3" t="s">
        <v>94</v>
      </c>
      <c r="AF297" s="3" t="s">
        <v>95</v>
      </c>
      <c r="AG297" s="3" t="s">
        <v>96</v>
      </c>
    </row>
    <row r="298" spans="1:33" ht="45" customHeight="1" x14ac:dyDescent="0.25">
      <c r="A298" s="3"/>
      <c r="B298" s="3" t="s">
        <v>79</v>
      </c>
      <c r="C298" s="3" t="s">
        <v>80</v>
      </c>
      <c r="D298" s="3" t="s">
        <v>81</v>
      </c>
      <c r="E298" s="3" t="s">
        <v>260</v>
      </c>
      <c r="F298" s="3" t="s">
        <v>669</v>
      </c>
      <c r="G298" s="3" t="s">
        <v>670</v>
      </c>
      <c r="H298" s="3" t="s">
        <v>670</v>
      </c>
      <c r="I298" s="3" t="s">
        <v>263</v>
      </c>
      <c r="J298" s="3" t="s">
        <v>1642</v>
      </c>
      <c r="K298" s="3" t="s">
        <v>1643</v>
      </c>
      <c r="L298" s="3" t="s">
        <v>178</v>
      </c>
      <c r="M298" s="3" t="s">
        <v>103</v>
      </c>
      <c r="N298" s="3" t="s">
        <v>267</v>
      </c>
      <c r="O298" s="3" t="s">
        <v>91</v>
      </c>
      <c r="P298" s="3" t="s">
        <v>268</v>
      </c>
      <c r="Q298" s="3" t="s">
        <v>91</v>
      </c>
      <c r="R298" s="3" t="s">
        <v>1644</v>
      </c>
      <c r="S298" s="3" t="s">
        <v>1644</v>
      </c>
      <c r="T298" s="3" t="s">
        <v>1644</v>
      </c>
      <c r="U298" s="3" t="s">
        <v>1644</v>
      </c>
      <c r="V298" s="3" t="s">
        <v>1644</v>
      </c>
      <c r="W298" s="3" t="s">
        <v>1644</v>
      </c>
      <c r="X298" s="3" t="s">
        <v>1644</v>
      </c>
      <c r="Y298" s="3" t="s">
        <v>1644</v>
      </c>
      <c r="Z298" s="3" t="s">
        <v>1644</v>
      </c>
      <c r="AA298" s="3" t="s">
        <v>1644</v>
      </c>
      <c r="AB298" s="3" t="s">
        <v>1644</v>
      </c>
      <c r="AC298" s="3" t="s">
        <v>1644</v>
      </c>
      <c r="AD298" s="3" t="s">
        <v>1644</v>
      </c>
      <c r="AE298" s="3" t="s">
        <v>94</v>
      </c>
      <c r="AF298" s="3" t="s">
        <v>95</v>
      </c>
      <c r="AG298" s="3" t="s">
        <v>270</v>
      </c>
    </row>
    <row r="299" spans="1:33" ht="45" customHeight="1" x14ac:dyDescent="0.25">
      <c r="A299" s="3"/>
      <c r="B299" s="3" t="s">
        <v>79</v>
      </c>
      <c r="C299" s="3" t="s">
        <v>80</v>
      </c>
      <c r="D299" s="3" t="s">
        <v>81</v>
      </c>
      <c r="E299" s="3" t="s">
        <v>215</v>
      </c>
      <c r="F299" s="3" t="s">
        <v>872</v>
      </c>
      <c r="G299" s="3" t="s">
        <v>873</v>
      </c>
      <c r="H299" s="3" t="s">
        <v>873</v>
      </c>
      <c r="I299" s="3" t="s">
        <v>1090</v>
      </c>
      <c r="J299" s="3" t="s">
        <v>1645</v>
      </c>
      <c r="K299" s="3" t="s">
        <v>1646</v>
      </c>
      <c r="L299" s="3" t="s">
        <v>1104</v>
      </c>
      <c r="M299" s="3" t="s">
        <v>103</v>
      </c>
      <c r="N299" s="3" t="s">
        <v>1048</v>
      </c>
      <c r="O299" s="3" t="s">
        <v>91</v>
      </c>
      <c r="P299" s="3" t="s">
        <v>1092</v>
      </c>
      <c r="Q299" s="3" t="s">
        <v>91</v>
      </c>
      <c r="R299" s="3" t="s">
        <v>1647</v>
      </c>
      <c r="S299" s="3" t="s">
        <v>1647</v>
      </c>
      <c r="T299" s="3" t="s">
        <v>1647</v>
      </c>
      <c r="U299" s="3" t="s">
        <v>1647</v>
      </c>
      <c r="V299" s="3" t="s">
        <v>1647</v>
      </c>
      <c r="W299" s="3" t="s">
        <v>1647</v>
      </c>
      <c r="X299" s="3" t="s">
        <v>1647</v>
      </c>
      <c r="Y299" s="3" t="s">
        <v>1647</v>
      </c>
      <c r="Z299" s="3" t="s">
        <v>1647</v>
      </c>
      <c r="AA299" s="3" t="s">
        <v>1647</v>
      </c>
      <c r="AB299" s="3" t="s">
        <v>1647</v>
      </c>
      <c r="AC299" s="3" t="s">
        <v>1647</v>
      </c>
      <c r="AD299" s="3" t="s">
        <v>1647</v>
      </c>
      <c r="AE299" s="3" t="s">
        <v>94</v>
      </c>
      <c r="AF299" s="3" t="s">
        <v>95</v>
      </c>
      <c r="AG299" s="3" t="s">
        <v>96</v>
      </c>
    </row>
    <row r="300" spans="1:33" ht="45" customHeight="1" x14ac:dyDescent="0.25">
      <c r="A300" s="3"/>
      <c r="B300" s="3" t="s">
        <v>79</v>
      </c>
      <c r="C300" s="3" t="s">
        <v>80</v>
      </c>
      <c r="D300" s="3" t="s">
        <v>81</v>
      </c>
      <c r="E300" s="3" t="s">
        <v>215</v>
      </c>
      <c r="F300" s="3" t="s">
        <v>246</v>
      </c>
      <c r="G300" s="3" t="s">
        <v>247</v>
      </c>
      <c r="H300" s="3" t="s">
        <v>247</v>
      </c>
      <c r="I300" s="3" t="s">
        <v>547</v>
      </c>
      <c r="J300" s="3" t="s">
        <v>1648</v>
      </c>
      <c r="K300" s="3" t="s">
        <v>1649</v>
      </c>
      <c r="L300" s="3" t="s">
        <v>1386</v>
      </c>
      <c r="M300" s="3" t="s">
        <v>89</v>
      </c>
      <c r="N300" s="3" t="s">
        <v>243</v>
      </c>
      <c r="O300" s="3" t="s">
        <v>91</v>
      </c>
      <c r="P300" s="3" t="s">
        <v>244</v>
      </c>
      <c r="Q300" s="3" t="s">
        <v>91</v>
      </c>
      <c r="R300" s="3" t="s">
        <v>1650</v>
      </c>
      <c r="S300" s="3" t="s">
        <v>1650</v>
      </c>
      <c r="T300" s="3" t="s">
        <v>1650</v>
      </c>
      <c r="U300" s="3" t="s">
        <v>1650</v>
      </c>
      <c r="V300" s="3" t="s">
        <v>1650</v>
      </c>
      <c r="W300" s="3" t="s">
        <v>1650</v>
      </c>
      <c r="X300" s="3" t="s">
        <v>1650</v>
      </c>
      <c r="Y300" s="3" t="s">
        <v>1650</v>
      </c>
      <c r="Z300" s="3" t="s">
        <v>1650</v>
      </c>
      <c r="AA300" s="3" t="s">
        <v>1650</v>
      </c>
      <c r="AB300" s="3" t="s">
        <v>1650</v>
      </c>
      <c r="AC300" s="3" t="s">
        <v>1650</v>
      </c>
      <c r="AD300" s="3" t="s">
        <v>1650</v>
      </c>
      <c r="AE300" s="3" t="s">
        <v>94</v>
      </c>
      <c r="AF300" s="3" t="s">
        <v>95</v>
      </c>
      <c r="AG300" s="3" t="s">
        <v>96</v>
      </c>
    </row>
    <row r="301" spans="1:33" ht="45" customHeight="1" x14ac:dyDescent="0.25">
      <c r="A301" s="3"/>
      <c r="B301" s="3" t="s">
        <v>79</v>
      </c>
      <c r="C301" s="3" t="s">
        <v>80</v>
      </c>
      <c r="D301" s="3" t="s">
        <v>81</v>
      </c>
      <c r="E301" s="3" t="s">
        <v>215</v>
      </c>
      <c r="F301" s="3" t="s">
        <v>1651</v>
      </c>
      <c r="G301" s="3" t="s">
        <v>1652</v>
      </c>
      <c r="H301" s="3" t="s">
        <v>1652</v>
      </c>
      <c r="I301" s="3" t="s">
        <v>99</v>
      </c>
      <c r="J301" s="3" t="s">
        <v>1653</v>
      </c>
      <c r="K301" s="3" t="s">
        <v>1654</v>
      </c>
      <c r="L301" s="3" t="s">
        <v>1655</v>
      </c>
      <c r="M301" s="3" t="s">
        <v>103</v>
      </c>
      <c r="N301" s="3" t="s">
        <v>1656</v>
      </c>
      <c r="O301" s="3" t="s">
        <v>91</v>
      </c>
      <c r="P301" s="3" t="s">
        <v>1657</v>
      </c>
      <c r="Q301" s="3" t="s">
        <v>91</v>
      </c>
      <c r="R301" s="3" t="s">
        <v>1658</v>
      </c>
      <c r="S301" s="3" t="s">
        <v>1658</v>
      </c>
      <c r="T301" s="3" t="s">
        <v>1658</v>
      </c>
      <c r="U301" s="3" t="s">
        <v>1658</v>
      </c>
      <c r="V301" s="3" t="s">
        <v>1658</v>
      </c>
      <c r="W301" s="3" t="s">
        <v>1658</v>
      </c>
      <c r="X301" s="3" t="s">
        <v>1658</v>
      </c>
      <c r="Y301" s="3" t="s">
        <v>1658</v>
      </c>
      <c r="Z301" s="3" t="s">
        <v>1658</v>
      </c>
      <c r="AA301" s="3" t="s">
        <v>1658</v>
      </c>
      <c r="AB301" s="3" t="s">
        <v>1658</v>
      </c>
      <c r="AC301" s="3" t="s">
        <v>1658</v>
      </c>
      <c r="AD301" s="3" t="s">
        <v>1658</v>
      </c>
      <c r="AE301" s="3" t="s">
        <v>94</v>
      </c>
      <c r="AF301" s="3" t="s">
        <v>95</v>
      </c>
      <c r="AG301" s="3" t="s">
        <v>96</v>
      </c>
    </row>
    <row r="302" spans="1:33" ht="45" customHeight="1" x14ac:dyDescent="0.25">
      <c r="A302" s="3"/>
      <c r="B302" s="3" t="s">
        <v>79</v>
      </c>
      <c r="C302" s="3" t="s">
        <v>80</v>
      </c>
      <c r="D302" s="3" t="s">
        <v>81</v>
      </c>
      <c r="E302" s="3" t="s">
        <v>215</v>
      </c>
      <c r="F302" s="3" t="s">
        <v>872</v>
      </c>
      <c r="G302" s="3" t="s">
        <v>873</v>
      </c>
      <c r="H302" s="3" t="s">
        <v>873</v>
      </c>
      <c r="I302" s="3" t="s">
        <v>1090</v>
      </c>
      <c r="J302" s="3" t="s">
        <v>1659</v>
      </c>
      <c r="K302" s="3" t="s">
        <v>1438</v>
      </c>
      <c r="L302" s="3" t="s">
        <v>1660</v>
      </c>
      <c r="M302" s="3" t="s">
        <v>89</v>
      </c>
      <c r="N302" s="3" t="s">
        <v>1048</v>
      </c>
      <c r="O302" s="3" t="s">
        <v>91</v>
      </c>
      <c r="P302" s="3" t="s">
        <v>1092</v>
      </c>
      <c r="Q302" s="3" t="s">
        <v>91</v>
      </c>
      <c r="R302" s="3" t="s">
        <v>1661</v>
      </c>
      <c r="S302" s="3" t="s">
        <v>1661</v>
      </c>
      <c r="T302" s="3" t="s">
        <v>1661</v>
      </c>
      <c r="U302" s="3" t="s">
        <v>1661</v>
      </c>
      <c r="V302" s="3" t="s">
        <v>1661</v>
      </c>
      <c r="W302" s="3" t="s">
        <v>1661</v>
      </c>
      <c r="X302" s="3" t="s">
        <v>1661</v>
      </c>
      <c r="Y302" s="3" t="s">
        <v>1661</v>
      </c>
      <c r="Z302" s="3" t="s">
        <v>1661</v>
      </c>
      <c r="AA302" s="3" t="s">
        <v>1661</v>
      </c>
      <c r="AB302" s="3" t="s">
        <v>1661</v>
      </c>
      <c r="AC302" s="3" t="s">
        <v>1661</v>
      </c>
      <c r="AD302" s="3" t="s">
        <v>1661</v>
      </c>
      <c r="AE302" s="3" t="s">
        <v>94</v>
      </c>
      <c r="AF302" s="3" t="s">
        <v>95</v>
      </c>
      <c r="AG302" s="3" t="s">
        <v>96</v>
      </c>
    </row>
    <row r="303" spans="1:33" ht="45" customHeight="1" x14ac:dyDescent="0.25">
      <c r="A303" s="3"/>
      <c r="B303" s="3" t="s">
        <v>79</v>
      </c>
      <c r="C303" s="3" t="s">
        <v>80</v>
      </c>
      <c r="D303" s="3" t="s">
        <v>81</v>
      </c>
      <c r="E303" s="3" t="s">
        <v>215</v>
      </c>
      <c r="F303" s="3" t="s">
        <v>754</v>
      </c>
      <c r="G303" s="3" t="s">
        <v>755</v>
      </c>
      <c r="H303" s="3" t="s">
        <v>755</v>
      </c>
      <c r="I303" s="3" t="s">
        <v>1343</v>
      </c>
      <c r="J303" s="3" t="s">
        <v>1662</v>
      </c>
      <c r="K303" s="3" t="s">
        <v>1663</v>
      </c>
      <c r="L303" s="3" t="s">
        <v>1664</v>
      </c>
      <c r="M303" s="3" t="s">
        <v>103</v>
      </c>
      <c r="N303" s="3" t="s">
        <v>1347</v>
      </c>
      <c r="O303" s="3" t="s">
        <v>91</v>
      </c>
      <c r="P303" s="3" t="s">
        <v>1348</v>
      </c>
      <c r="Q303" s="3" t="s">
        <v>91</v>
      </c>
      <c r="R303" s="3" t="s">
        <v>1665</v>
      </c>
      <c r="S303" s="3" t="s">
        <v>1665</v>
      </c>
      <c r="T303" s="3" t="s">
        <v>1665</v>
      </c>
      <c r="U303" s="3" t="s">
        <v>1665</v>
      </c>
      <c r="V303" s="3" t="s">
        <v>1665</v>
      </c>
      <c r="W303" s="3" t="s">
        <v>1665</v>
      </c>
      <c r="X303" s="3" t="s">
        <v>1665</v>
      </c>
      <c r="Y303" s="3" t="s">
        <v>1665</v>
      </c>
      <c r="Z303" s="3" t="s">
        <v>1665</v>
      </c>
      <c r="AA303" s="3" t="s">
        <v>1665</v>
      </c>
      <c r="AB303" s="3" t="s">
        <v>1665</v>
      </c>
      <c r="AC303" s="3" t="s">
        <v>1665</v>
      </c>
      <c r="AD303" s="3" t="s">
        <v>1665</v>
      </c>
      <c r="AE303" s="3" t="s">
        <v>94</v>
      </c>
      <c r="AF303" s="3" t="s">
        <v>95</v>
      </c>
      <c r="AG303" s="3" t="s">
        <v>96</v>
      </c>
    </row>
    <row r="304" spans="1:33" ht="45" customHeight="1" x14ac:dyDescent="0.25">
      <c r="A304" s="3"/>
      <c r="B304" s="3" t="s">
        <v>79</v>
      </c>
      <c r="C304" s="3" t="s">
        <v>80</v>
      </c>
      <c r="D304" s="3" t="s">
        <v>81</v>
      </c>
      <c r="E304" s="3" t="s">
        <v>215</v>
      </c>
      <c r="F304" s="3" t="s">
        <v>6</v>
      </c>
      <c r="G304" s="3" t="s">
        <v>378</v>
      </c>
      <c r="H304" s="3" t="s">
        <v>378</v>
      </c>
      <c r="I304" s="3" t="s">
        <v>558</v>
      </c>
      <c r="J304" s="3" t="s">
        <v>1666</v>
      </c>
      <c r="K304" s="3" t="s">
        <v>250</v>
      </c>
      <c r="L304" s="3" t="s">
        <v>1667</v>
      </c>
      <c r="M304" s="3" t="s">
        <v>89</v>
      </c>
      <c r="N304" s="3" t="s">
        <v>1668</v>
      </c>
      <c r="O304" s="3" t="s">
        <v>91</v>
      </c>
      <c r="P304" s="3" t="s">
        <v>1669</v>
      </c>
      <c r="Q304" s="3" t="s">
        <v>91</v>
      </c>
      <c r="R304" s="3" t="s">
        <v>1670</v>
      </c>
      <c r="S304" s="3" t="s">
        <v>1670</v>
      </c>
      <c r="T304" s="3" t="s">
        <v>1670</v>
      </c>
      <c r="U304" s="3" t="s">
        <v>1670</v>
      </c>
      <c r="V304" s="3" t="s">
        <v>1670</v>
      </c>
      <c r="W304" s="3" t="s">
        <v>1670</v>
      </c>
      <c r="X304" s="3" t="s">
        <v>1670</v>
      </c>
      <c r="Y304" s="3" t="s">
        <v>1670</v>
      </c>
      <c r="Z304" s="3" t="s">
        <v>1670</v>
      </c>
      <c r="AA304" s="3" t="s">
        <v>1670</v>
      </c>
      <c r="AB304" s="3" t="s">
        <v>1670</v>
      </c>
      <c r="AC304" s="3" t="s">
        <v>1670</v>
      </c>
      <c r="AD304" s="3" t="s">
        <v>1670</v>
      </c>
      <c r="AE304" s="3" t="s">
        <v>94</v>
      </c>
      <c r="AF304" s="3" t="s">
        <v>95</v>
      </c>
      <c r="AG304" s="3" t="s">
        <v>96</v>
      </c>
    </row>
    <row r="305" spans="1:33" ht="45" customHeight="1" x14ac:dyDescent="0.25">
      <c r="A305" s="3"/>
      <c r="B305" s="3" t="s">
        <v>79</v>
      </c>
      <c r="C305" s="3" t="s">
        <v>80</v>
      </c>
      <c r="D305" s="3" t="s">
        <v>81</v>
      </c>
      <c r="E305" s="3" t="s">
        <v>215</v>
      </c>
      <c r="F305" s="3" t="s">
        <v>9</v>
      </c>
      <c r="G305" s="3" t="s">
        <v>125</v>
      </c>
      <c r="H305" s="3" t="s">
        <v>125</v>
      </c>
      <c r="I305" s="3" t="s">
        <v>109</v>
      </c>
      <c r="J305" s="3" t="s">
        <v>100</v>
      </c>
      <c r="K305" s="3" t="s">
        <v>739</v>
      </c>
      <c r="L305" s="3" t="s">
        <v>1671</v>
      </c>
      <c r="M305" s="3" t="s">
        <v>103</v>
      </c>
      <c r="N305" s="3" t="s">
        <v>332</v>
      </c>
      <c r="O305" s="3" t="s">
        <v>91</v>
      </c>
      <c r="P305" s="3" t="s">
        <v>333</v>
      </c>
      <c r="Q305" s="3" t="s">
        <v>91</v>
      </c>
      <c r="R305" s="3" t="s">
        <v>1672</v>
      </c>
      <c r="S305" s="3" t="s">
        <v>1672</v>
      </c>
      <c r="T305" s="3" t="s">
        <v>1672</v>
      </c>
      <c r="U305" s="3" t="s">
        <v>1672</v>
      </c>
      <c r="V305" s="3" t="s">
        <v>1672</v>
      </c>
      <c r="W305" s="3" t="s">
        <v>1672</v>
      </c>
      <c r="X305" s="3" t="s">
        <v>1672</v>
      </c>
      <c r="Y305" s="3" t="s">
        <v>1672</v>
      </c>
      <c r="Z305" s="3" t="s">
        <v>1672</v>
      </c>
      <c r="AA305" s="3" t="s">
        <v>1672</v>
      </c>
      <c r="AB305" s="3" t="s">
        <v>1672</v>
      </c>
      <c r="AC305" s="3" t="s">
        <v>1672</v>
      </c>
      <c r="AD305" s="3" t="s">
        <v>1672</v>
      </c>
      <c r="AE305" s="3" t="s">
        <v>94</v>
      </c>
      <c r="AF305" s="3" t="s">
        <v>95</v>
      </c>
      <c r="AG305" s="3" t="s">
        <v>96</v>
      </c>
    </row>
    <row r="306" spans="1:33" ht="45" customHeight="1" x14ac:dyDescent="0.25">
      <c r="A306" s="3"/>
      <c r="B306" s="3" t="s">
        <v>79</v>
      </c>
      <c r="C306" s="3" t="s">
        <v>80</v>
      </c>
      <c r="D306" s="3" t="s">
        <v>81</v>
      </c>
      <c r="E306" s="3" t="s">
        <v>215</v>
      </c>
      <c r="F306" s="3" t="s">
        <v>1673</v>
      </c>
      <c r="G306" s="3" t="s">
        <v>1674</v>
      </c>
      <c r="H306" s="3" t="s">
        <v>1674</v>
      </c>
      <c r="I306" s="3" t="s">
        <v>761</v>
      </c>
      <c r="J306" s="3" t="s">
        <v>1675</v>
      </c>
      <c r="K306" s="3" t="s">
        <v>448</v>
      </c>
      <c r="L306" s="3" t="s">
        <v>170</v>
      </c>
      <c r="M306" s="3" t="s">
        <v>103</v>
      </c>
      <c r="N306" s="3" t="s">
        <v>963</v>
      </c>
      <c r="O306" s="3" t="s">
        <v>91</v>
      </c>
      <c r="P306" s="3" t="s">
        <v>964</v>
      </c>
      <c r="Q306" s="3" t="s">
        <v>91</v>
      </c>
      <c r="R306" s="3" t="s">
        <v>1676</v>
      </c>
      <c r="S306" s="3" t="s">
        <v>1676</v>
      </c>
      <c r="T306" s="3" t="s">
        <v>1676</v>
      </c>
      <c r="U306" s="3" t="s">
        <v>1676</v>
      </c>
      <c r="V306" s="3" t="s">
        <v>1676</v>
      </c>
      <c r="W306" s="3" t="s">
        <v>1676</v>
      </c>
      <c r="X306" s="3" t="s">
        <v>1676</v>
      </c>
      <c r="Y306" s="3" t="s">
        <v>1676</v>
      </c>
      <c r="Z306" s="3" t="s">
        <v>1676</v>
      </c>
      <c r="AA306" s="3" t="s">
        <v>1676</v>
      </c>
      <c r="AB306" s="3" t="s">
        <v>1676</v>
      </c>
      <c r="AC306" s="3" t="s">
        <v>1676</v>
      </c>
      <c r="AD306" s="3" t="s">
        <v>1676</v>
      </c>
      <c r="AE306" s="3" t="s">
        <v>94</v>
      </c>
      <c r="AF306" s="3" t="s">
        <v>95</v>
      </c>
      <c r="AG306" s="3" t="s">
        <v>96</v>
      </c>
    </row>
    <row r="307" spans="1:33" ht="45" customHeight="1" x14ac:dyDescent="0.25">
      <c r="A307" s="3"/>
      <c r="B307" s="3" t="s">
        <v>79</v>
      </c>
      <c r="C307" s="3" t="s">
        <v>80</v>
      </c>
      <c r="D307" s="3" t="s">
        <v>81</v>
      </c>
      <c r="E307" s="3" t="s">
        <v>215</v>
      </c>
      <c r="F307" s="3" t="s">
        <v>1326</v>
      </c>
      <c r="G307" s="3" t="s">
        <v>1327</v>
      </c>
      <c r="H307" s="3" t="s">
        <v>1327</v>
      </c>
      <c r="I307" s="3" t="s">
        <v>1328</v>
      </c>
      <c r="J307" s="3" t="s">
        <v>1677</v>
      </c>
      <c r="K307" s="3" t="s">
        <v>138</v>
      </c>
      <c r="L307" s="3" t="s">
        <v>194</v>
      </c>
      <c r="M307" s="3" t="s">
        <v>89</v>
      </c>
      <c r="N307" s="3" t="s">
        <v>1331</v>
      </c>
      <c r="O307" s="3" t="s">
        <v>91</v>
      </c>
      <c r="P307" s="3" t="s">
        <v>1332</v>
      </c>
      <c r="Q307" s="3" t="s">
        <v>91</v>
      </c>
      <c r="R307" s="3" t="s">
        <v>1678</v>
      </c>
      <c r="S307" s="3" t="s">
        <v>1678</v>
      </c>
      <c r="T307" s="3" t="s">
        <v>1678</v>
      </c>
      <c r="U307" s="3" t="s">
        <v>1678</v>
      </c>
      <c r="V307" s="3" t="s">
        <v>1678</v>
      </c>
      <c r="W307" s="3" t="s">
        <v>1678</v>
      </c>
      <c r="X307" s="3" t="s">
        <v>1678</v>
      </c>
      <c r="Y307" s="3" t="s">
        <v>1678</v>
      </c>
      <c r="Z307" s="3" t="s">
        <v>1678</v>
      </c>
      <c r="AA307" s="3" t="s">
        <v>1678</v>
      </c>
      <c r="AB307" s="3" t="s">
        <v>1678</v>
      </c>
      <c r="AC307" s="3" t="s">
        <v>1678</v>
      </c>
      <c r="AD307" s="3" t="s">
        <v>1678</v>
      </c>
      <c r="AE307" s="3" t="s">
        <v>94</v>
      </c>
      <c r="AF307" s="3" t="s">
        <v>95</v>
      </c>
      <c r="AG307" s="3" t="s">
        <v>96</v>
      </c>
    </row>
    <row r="308" spans="1:33" ht="45" customHeight="1" x14ac:dyDescent="0.25">
      <c r="A308" s="3"/>
      <c r="B308" s="3" t="s">
        <v>79</v>
      </c>
      <c r="C308" s="3" t="s">
        <v>80</v>
      </c>
      <c r="D308" s="3" t="s">
        <v>81</v>
      </c>
      <c r="E308" s="3" t="s">
        <v>215</v>
      </c>
      <c r="F308" s="3" t="s">
        <v>1141</v>
      </c>
      <c r="G308" s="3" t="s">
        <v>1142</v>
      </c>
      <c r="H308" s="3" t="s">
        <v>1142</v>
      </c>
      <c r="I308" s="3" t="s">
        <v>1143</v>
      </c>
      <c r="J308" s="3" t="s">
        <v>1679</v>
      </c>
      <c r="K308" s="3" t="s">
        <v>1680</v>
      </c>
      <c r="L308" s="3" t="s">
        <v>1681</v>
      </c>
      <c r="M308" s="3" t="s">
        <v>103</v>
      </c>
      <c r="N308" s="3" t="s">
        <v>1682</v>
      </c>
      <c r="O308" s="3" t="s">
        <v>91</v>
      </c>
      <c r="P308" s="3" t="s">
        <v>1683</v>
      </c>
      <c r="Q308" s="3" t="s">
        <v>91</v>
      </c>
      <c r="R308" s="3" t="s">
        <v>1684</v>
      </c>
      <c r="S308" s="3" t="s">
        <v>1684</v>
      </c>
      <c r="T308" s="3" t="s">
        <v>1684</v>
      </c>
      <c r="U308" s="3" t="s">
        <v>1684</v>
      </c>
      <c r="V308" s="3" t="s">
        <v>1684</v>
      </c>
      <c r="W308" s="3" t="s">
        <v>1684</v>
      </c>
      <c r="X308" s="3" t="s">
        <v>1684</v>
      </c>
      <c r="Y308" s="3" t="s">
        <v>1684</v>
      </c>
      <c r="Z308" s="3" t="s">
        <v>1684</v>
      </c>
      <c r="AA308" s="3" t="s">
        <v>1684</v>
      </c>
      <c r="AB308" s="3" t="s">
        <v>1684</v>
      </c>
      <c r="AC308" s="3" t="s">
        <v>1684</v>
      </c>
      <c r="AD308" s="3" t="s">
        <v>1684</v>
      </c>
      <c r="AE308" s="3" t="s">
        <v>94</v>
      </c>
      <c r="AF308" s="3" t="s">
        <v>95</v>
      </c>
      <c r="AG308" s="3" t="s">
        <v>96</v>
      </c>
    </row>
    <row r="309" spans="1:33" ht="45" customHeight="1" x14ac:dyDescent="0.25">
      <c r="A309" s="3"/>
      <c r="B309" s="3" t="s">
        <v>79</v>
      </c>
      <c r="C309" s="3" t="s">
        <v>80</v>
      </c>
      <c r="D309" s="3" t="s">
        <v>81</v>
      </c>
      <c r="E309" s="3" t="s">
        <v>215</v>
      </c>
      <c r="F309" s="3" t="s">
        <v>1133</v>
      </c>
      <c r="G309" s="3" t="s">
        <v>1134</v>
      </c>
      <c r="H309" s="3" t="s">
        <v>1134</v>
      </c>
      <c r="I309" s="3" t="s">
        <v>1135</v>
      </c>
      <c r="J309" s="3" t="s">
        <v>1685</v>
      </c>
      <c r="K309" s="3" t="s">
        <v>1686</v>
      </c>
      <c r="L309" s="3" t="s">
        <v>331</v>
      </c>
      <c r="M309" s="3" t="s">
        <v>89</v>
      </c>
      <c r="N309" s="3" t="s">
        <v>1687</v>
      </c>
      <c r="O309" s="3" t="s">
        <v>91</v>
      </c>
      <c r="P309" s="3" t="s">
        <v>1688</v>
      </c>
      <c r="Q309" s="3" t="s">
        <v>91</v>
      </c>
      <c r="R309" s="3" t="s">
        <v>1689</v>
      </c>
      <c r="S309" s="3" t="s">
        <v>1689</v>
      </c>
      <c r="T309" s="3" t="s">
        <v>1689</v>
      </c>
      <c r="U309" s="3" t="s">
        <v>1689</v>
      </c>
      <c r="V309" s="3" t="s">
        <v>1689</v>
      </c>
      <c r="W309" s="3" t="s">
        <v>1689</v>
      </c>
      <c r="X309" s="3" t="s">
        <v>1689</v>
      </c>
      <c r="Y309" s="3" t="s">
        <v>1689</v>
      </c>
      <c r="Z309" s="3" t="s">
        <v>1689</v>
      </c>
      <c r="AA309" s="3" t="s">
        <v>1689</v>
      </c>
      <c r="AB309" s="3" t="s">
        <v>1689</v>
      </c>
      <c r="AC309" s="3" t="s">
        <v>1689</v>
      </c>
      <c r="AD309" s="3" t="s">
        <v>1689</v>
      </c>
      <c r="AE309" s="3" t="s">
        <v>94</v>
      </c>
      <c r="AF309" s="3" t="s">
        <v>95</v>
      </c>
      <c r="AG309" s="3" t="s">
        <v>96</v>
      </c>
    </row>
    <row r="310" spans="1:33" ht="45" customHeight="1" x14ac:dyDescent="0.25">
      <c r="A310" s="3"/>
      <c r="B310" s="3" t="s">
        <v>79</v>
      </c>
      <c r="C310" s="3" t="s">
        <v>80</v>
      </c>
      <c r="D310" s="3" t="s">
        <v>81</v>
      </c>
      <c r="E310" s="3" t="s">
        <v>215</v>
      </c>
      <c r="F310" s="3" t="s">
        <v>246</v>
      </c>
      <c r="G310" s="3" t="s">
        <v>247</v>
      </c>
      <c r="H310" s="3" t="s">
        <v>247</v>
      </c>
      <c r="I310" s="3" t="s">
        <v>547</v>
      </c>
      <c r="J310" s="3" t="s">
        <v>1690</v>
      </c>
      <c r="K310" s="3" t="s">
        <v>1182</v>
      </c>
      <c r="L310" s="3" t="s">
        <v>1549</v>
      </c>
      <c r="M310" s="3" t="s">
        <v>89</v>
      </c>
      <c r="N310" s="3" t="s">
        <v>332</v>
      </c>
      <c r="O310" s="3" t="s">
        <v>91</v>
      </c>
      <c r="P310" s="3" t="s">
        <v>333</v>
      </c>
      <c r="Q310" s="3" t="s">
        <v>91</v>
      </c>
      <c r="R310" s="3" t="s">
        <v>1691</v>
      </c>
      <c r="S310" s="3" t="s">
        <v>1691</v>
      </c>
      <c r="T310" s="3" t="s">
        <v>1691</v>
      </c>
      <c r="U310" s="3" t="s">
        <v>1691</v>
      </c>
      <c r="V310" s="3" t="s">
        <v>1691</v>
      </c>
      <c r="W310" s="3" t="s">
        <v>1691</v>
      </c>
      <c r="X310" s="3" t="s">
        <v>1691</v>
      </c>
      <c r="Y310" s="3" t="s">
        <v>1691</v>
      </c>
      <c r="Z310" s="3" t="s">
        <v>1691</v>
      </c>
      <c r="AA310" s="3" t="s">
        <v>1691</v>
      </c>
      <c r="AB310" s="3" t="s">
        <v>1691</v>
      </c>
      <c r="AC310" s="3" t="s">
        <v>1691</v>
      </c>
      <c r="AD310" s="3" t="s">
        <v>1691</v>
      </c>
      <c r="AE310" s="3" t="s">
        <v>94</v>
      </c>
      <c r="AF310" s="3" t="s">
        <v>95</v>
      </c>
      <c r="AG310" s="3" t="s">
        <v>96</v>
      </c>
    </row>
    <row r="311" spans="1:33" ht="45" customHeight="1" x14ac:dyDescent="0.25">
      <c r="A311" s="3"/>
      <c r="B311" s="3" t="s">
        <v>79</v>
      </c>
      <c r="C311" s="3" t="s">
        <v>80</v>
      </c>
      <c r="D311" s="3" t="s">
        <v>81</v>
      </c>
      <c r="E311" s="3" t="s">
        <v>82</v>
      </c>
      <c r="F311" s="3" t="s">
        <v>679</v>
      </c>
      <c r="G311" s="3" t="s">
        <v>680</v>
      </c>
      <c r="H311" s="3" t="s">
        <v>680</v>
      </c>
      <c r="I311" s="3" t="s">
        <v>109</v>
      </c>
      <c r="J311" s="3" t="s">
        <v>1692</v>
      </c>
      <c r="K311" s="3" t="s">
        <v>739</v>
      </c>
      <c r="L311" s="3" t="s">
        <v>1693</v>
      </c>
      <c r="M311" s="3" t="s">
        <v>103</v>
      </c>
      <c r="N311" s="3" t="s">
        <v>1233</v>
      </c>
      <c r="O311" s="3" t="s">
        <v>91</v>
      </c>
      <c r="P311" s="3" t="s">
        <v>1234</v>
      </c>
      <c r="Q311" s="3" t="s">
        <v>91</v>
      </c>
      <c r="R311" s="3" t="s">
        <v>1694</v>
      </c>
      <c r="S311" s="3" t="s">
        <v>1694</v>
      </c>
      <c r="T311" s="3" t="s">
        <v>1694</v>
      </c>
      <c r="U311" s="3" t="s">
        <v>1694</v>
      </c>
      <c r="V311" s="3" t="s">
        <v>1694</v>
      </c>
      <c r="W311" s="3" t="s">
        <v>1694</v>
      </c>
      <c r="X311" s="3" t="s">
        <v>1694</v>
      </c>
      <c r="Y311" s="3" t="s">
        <v>1694</v>
      </c>
      <c r="Z311" s="3" t="s">
        <v>1694</v>
      </c>
      <c r="AA311" s="3" t="s">
        <v>1694</v>
      </c>
      <c r="AB311" s="3" t="s">
        <v>1694</v>
      </c>
      <c r="AC311" s="3" t="s">
        <v>1694</v>
      </c>
      <c r="AD311" s="3" t="s">
        <v>1694</v>
      </c>
      <c r="AE311" s="3" t="s">
        <v>94</v>
      </c>
      <c r="AF311" s="3" t="s">
        <v>95</v>
      </c>
      <c r="AG311" s="3" t="s">
        <v>96</v>
      </c>
    </row>
    <row r="312" spans="1:33" ht="45" customHeight="1" x14ac:dyDescent="0.25">
      <c r="A312" s="3"/>
      <c r="B312" s="3" t="s">
        <v>79</v>
      </c>
      <c r="C312" s="3" t="s">
        <v>80</v>
      </c>
      <c r="D312" s="3" t="s">
        <v>81</v>
      </c>
      <c r="E312" s="3" t="s">
        <v>215</v>
      </c>
      <c r="F312" s="3" t="s">
        <v>872</v>
      </c>
      <c r="G312" s="3" t="s">
        <v>873</v>
      </c>
      <c r="H312" s="3" t="s">
        <v>873</v>
      </c>
      <c r="I312" s="3" t="s">
        <v>1090</v>
      </c>
      <c r="J312" s="3" t="s">
        <v>1695</v>
      </c>
      <c r="K312" s="3" t="s">
        <v>1104</v>
      </c>
      <c r="L312" s="3" t="s">
        <v>102</v>
      </c>
      <c r="M312" s="3" t="s">
        <v>103</v>
      </c>
      <c r="N312" s="3" t="s">
        <v>1696</v>
      </c>
      <c r="O312" s="3" t="s">
        <v>91</v>
      </c>
      <c r="P312" s="3" t="s">
        <v>1697</v>
      </c>
      <c r="Q312" s="3" t="s">
        <v>91</v>
      </c>
      <c r="R312" s="3" t="s">
        <v>1698</v>
      </c>
      <c r="S312" s="3" t="s">
        <v>1698</v>
      </c>
      <c r="T312" s="3" t="s">
        <v>1698</v>
      </c>
      <c r="U312" s="3" t="s">
        <v>1698</v>
      </c>
      <c r="V312" s="3" t="s">
        <v>1698</v>
      </c>
      <c r="W312" s="3" t="s">
        <v>1698</v>
      </c>
      <c r="X312" s="3" t="s">
        <v>1698</v>
      </c>
      <c r="Y312" s="3" t="s">
        <v>1698</v>
      </c>
      <c r="Z312" s="3" t="s">
        <v>1698</v>
      </c>
      <c r="AA312" s="3" t="s">
        <v>1698</v>
      </c>
      <c r="AB312" s="3" t="s">
        <v>1698</v>
      </c>
      <c r="AC312" s="3" t="s">
        <v>1698</v>
      </c>
      <c r="AD312" s="3" t="s">
        <v>1698</v>
      </c>
      <c r="AE312" s="3" t="s">
        <v>94</v>
      </c>
      <c r="AF312" s="3" t="s">
        <v>95</v>
      </c>
      <c r="AG312" s="3" t="s">
        <v>96</v>
      </c>
    </row>
    <row r="313" spans="1:33" ht="45" customHeight="1" x14ac:dyDescent="0.25">
      <c r="A313" s="3"/>
      <c r="B313" s="3" t="s">
        <v>79</v>
      </c>
      <c r="C313" s="3" t="s">
        <v>80</v>
      </c>
      <c r="D313" s="3" t="s">
        <v>81</v>
      </c>
      <c r="E313" s="3" t="s">
        <v>215</v>
      </c>
      <c r="F313" s="3" t="s">
        <v>1699</v>
      </c>
      <c r="G313" s="3" t="s">
        <v>1700</v>
      </c>
      <c r="H313" s="3" t="s">
        <v>1700</v>
      </c>
      <c r="I313" s="3" t="s">
        <v>1701</v>
      </c>
      <c r="J313" s="3" t="s">
        <v>1702</v>
      </c>
      <c r="K313" s="3" t="s">
        <v>739</v>
      </c>
      <c r="L313" s="3" t="s">
        <v>102</v>
      </c>
      <c r="M313" s="3" t="s">
        <v>103</v>
      </c>
      <c r="N313" s="3" t="s">
        <v>290</v>
      </c>
      <c r="O313" s="3" t="s">
        <v>91</v>
      </c>
      <c r="P313" s="3" t="s">
        <v>291</v>
      </c>
      <c r="Q313" s="3" t="s">
        <v>91</v>
      </c>
      <c r="R313" s="3" t="s">
        <v>1703</v>
      </c>
      <c r="S313" s="3" t="s">
        <v>1703</v>
      </c>
      <c r="T313" s="3" t="s">
        <v>1703</v>
      </c>
      <c r="U313" s="3" t="s">
        <v>1703</v>
      </c>
      <c r="V313" s="3" t="s">
        <v>1703</v>
      </c>
      <c r="W313" s="3" t="s">
        <v>1703</v>
      </c>
      <c r="X313" s="3" t="s">
        <v>1703</v>
      </c>
      <c r="Y313" s="3" t="s">
        <v>1703</v>
      </c>
      <c r="Z313" s="3" t="s">
        <v>1703</v>
      </c>
      <c r="AA313" s="3" t="s">
        <v>1703</v>
      </c>
      <c r="AB313" s="3" t="s">
        <v>1703</v>
      </c>
      <c r="AC313" s="3" t="s">
        <v>1703</v>
      </c>
      <c r="AD313" s="3" t="s">
        <v>1703</v>
      </c>
      <c r="AE313" s="3" t="s">
        <v>94</v>
      </c>
      <c r="AF313" s="3" t="s">
        <v>95</v>
      </c>
      <c r="AG313" s="3" t="s">
        <v>96</v>
      </c>
    </row>
    <row r="314" spans="1:33" ht="45" customHeight="1" x14ac:dyDescent="0.25">
      <c r="A314" s="3"/>
      <c r="B314" s="3" t="s">
        <v>79</v>
      </c>
      <c r="C314" s="3" t="s">
        <v>80</v>
      </c>
      <c r="D314" s="3" t="s">
        <v>81</v>
      </c>
      <c r="E314" s="3" t="s">
        <v>215</v>
      </c>
      <c r="F314" s="3" t="s">
        <v>872</v>
      </c>
      <c r="G314" s="3" t="s">
        <v>873</v>
      </c>
      <c r="H314" s="3" t="s">
        <v>873</v>
      </c>
      <c r="I314" s="3" t="s">
        <v>1090</v>
      </c>
      <c r="J314" s="3" t="s">
        <v>1704</v>
      </c>
      <c r="K314" s="3" t="s">
        <v>1705</v>
      </c>
      <c r="L314" s="3" t="s">
        <v>1522</v>
      </c>
      <c r="M314" s="3" t="s">
        <v>89</v>
      </c>
      <c r="N314" s="3" t="s">
        <v>1048</v>
      </c>
      <c r="O314" s="3" t="s">
        <v>91</v>
      </c>
      <c r="P314" s="3" t="s">
        <v>1092</v>
      </c>
      <c r="Q314" s="3" t="s">
        <v>91</v>
      </c>
      <c r="R314" s="3" t="s">
        <v>1706</v>
      </c>
      <c r="S314" s="3" t="s">
        <v>1706</v>
      </c>
      <c r="T314" s="3" t="s">
        <v>1706</v>
      </c>
      <c r="U314" s="3" t="s">
        <v>1706</v>
      </c>
      <c r="V314" s="3" t="s">
        <v>1706</v>
      </c>
      <c r="W314" s="3" t="s">
        <v>1706</v>
      </c>
      <c r="X314" s="3" t="s">
        <v>1706</v>
      </c>
      <c r="Y314" s="3" t="s">
        <v>1706</v>
      </c>
      <c r="Z314" s="3" t="s">
        <v>1706</v>
      </c>
      <c r="AA314" s="3" t="s">
        <v>1706</v>
      </c>
      <c r="AB314" s="3" t="s">
        <v>1706</v>
      </c>
      <c r="AC314" s="3" t="s">
        <v>1706</v>
      </c>
      <c r="AD314" s="3" t="s">
        <v>1706</v>
      </c>
      <c r="AE314" s="3" t="s">
        <v>94</v>
      </c>
      <c r="AF314" s="3" t="s">
        <v>95</v>
      </c>
      <c r="AG314" s="3" t="s">
        <v>96</v>
      </c>
    </row>
    <row r="315" spans="1:33" ht="45" customHeight="1" x14ac:dyDescent="0.25">
      <c r="A315" s="3"/>
      <c r="B315" s="3" t="s">
        <v>79</v>
      </c>
      <c r="C315" s="3" t="s">
        <v>80</v>
      </c>
      <c r="D315" s="3" t="s">
        <v>81</v>
      </c>
      <c r="E315" s="3" t="s">
        <v>215</v>
      </c>
      <c r="F315" s="3" t="s">
        <v>754</v>
      </c>
      <c r="G315" s="3" t="s">
        <v>755</v>
      </c>
      <c r="H315" s="3" t="s">
        <v>755</v>
      </c>
      <c r="I315" s="3" t="s">
        <v>1343</v>
      </c>
      <c r="J315" s="3" t="s">
        <v>1707</v>
      </c>
      <c r="K315" s="3" t="s">
        <v>1708</v>
      </c>
      <c r="L315" s="3" t="s">
        <v>1018</v>
      </c>
      <c r="M315" s="3" t="s">
        <v>103</v>
      </c>
      <c r="N315" s="3" t="s">
        <v>1347</v>
      </c>
      <c r="O315" s="3" t="s">
        <v>91</v>
      </c>
      <c r="P315" s="3" t="s">
        <v>1348</v>
      </c>
      <c r="Q315" s="3" t="s">
        <v>91</v>
      </c>
      <c r="R315" s="3" t="s">
        <v>1709</v>
      </c>
      <c r="S315" s="3" t="s">
        <v>1709</v>
      </c>
      <c r="T315" s="3" t="s">
        <v>1709</v>
      </c>
      <c r="U315" s="3" t="s">
        <v>1709</v>
      </c>
      <c r="V315" s="3" t="s">
        <v>1709</v>
      </c>
      <c r="W315" s="3" t="s">
        <v>1709</v>
      </c>
      <c r="X315" s="3" t="s">
        <v>1709</v>
      </c>
      <c r="Y315" s="3" t="s">
        <v>1709</v>
      </c>
      <c r="Z315" s="3" t="s">
        <v>1709</v>
      </c>
      <c r="AA315" s="3" t="s">
        <v>1709</v>
      </c>
      <c r="AB315" s="3" t="s">
        <v>1709</v>
      </c>
      <c r="AC315" s="3" t="s">
        <v>1709</v>
      </c>
      <c r="AD315" s="3" t="s">
        <v>1709</v>
      </c>
      <c r="AE315" s="3" t="s">
        <v>94</v>
      </c>
      <c r="AF315" s="3" t="s">
        <v>95</v>
      </c>
      <c r="AG315" s="3" t="s">
        <v>96</v>
      </c>
    </row>
    <row r="316" spans="1:33" ht="45" customHeight="1" x14ac:dyDescent="0.25">
      <c r="A316" s="3"/>
      <c r="B316" s="3" t="s">
        <v>79</v>
      </c>
      <c r="C316" s="3" t="s">
        <v>80</v>
      </c>
      <c r="D316" s="3" t="s">
        <v>81</v>
      </c>
      <c r="E316" s="3" t="s">
        <v>260</v>
      </c>
      <c r="F316" s="3" t="s">
        <v>261</v>
      </c>
      <c r="G316" s="3" t="s">
        <v>262</v>
      </c>
      <c r="H316" s="3" t="s">
        <v>262</v>
      </c>
      <c r="I316" s="3" t="s">
        <v>263</v>
      </c>
      <c r="J316" s="3" t="s">
        <v>1033</v>
      </c>
      <c r="K316" s="3" t="s">
        <v>1408</v>
      </c>
      <c r="L316" s="3" t="s">
        <v>1339</v>
      </c>
      <c r="M316" s="3" t="s">
        <v>89</v>
      </c>
      <c r="N316" s="3" t="s">
        <v>267</v>
      </c>
      <c r="O316" s="3" t="s">
        <v>91</v>
      </c>
      <c r="P316" s="3" t="s">
        <v>268</v>
      </c>
      <c r="Q316" s="3" t="s">
        <v>91</v>
      </c>
      <c r="R316" s="3" t="s">
        <v>1710</v>
      </c>
      <c r="S316" s="3" t="s">
        <v>1710</v>
      </c>
      <c r="T316" s="3" t="s">
        <v>1710</v>
      </c>
      <c r="U316" s="3" t="s">
        <v>1710</v>
      </c>
      <c r="V316" s="3" t="s">
        <v>1710</v>
      </c>
      <c r="W316" s="3" t="s">
        <v>1710</v>
      </c>
      <c r="X316" s="3" t="s">
        <v>1710</v>
      </c>
      <c r="Y316" s="3" t="s">
        <v>1710</v>
      </c>
      <c r="Z316" s="3" t="s">
        <v>1710</v>
      </c>
      <c r="AA316" s="3" t="s">
        <v>1710</v>
      </c>
      <c r="AB316" s="3" t="s">
        <v>1710</v>
      </c>
      <c r="AC316" s="3" t="s">
        <v>1710</v>
      </c>
      <c r="AD316" s="3" t="s">
        <v>1710</v>
      </c>
      <c r="AE316" s="3" t="s">
        <v>94</v>
      </c>
      <c r="AF316" s="3" t="s">
        <v>95</v>
      </c>
      <c r="AG316" s="3" t="s">
        <v>270</v>
      </c>
    </row>
    <row r="317" spans="1:33" ht="45" customHeight="1" x14ac:dyDescent="0.25">
      <c r="A317" s="3"/>
      <c r="B317" s="3" t="s">
        <v>79</v>
      </c>
      <c r="C317" s="3" t="s">
        <v>80</v>
      </c>
      <c r="D317" s="3" t="s">
        <v>81</v>
      </c>
      <c r="E317" s="3" t="s">
        <v>260</v>
      </c>
      <c r="F317" s="3" t="s">
        <v>261</v>
      </c>
      <c r="G317" s="3" t="s">
        <v>262</v>
      </c>
      <c r="H317" s="3" t="s">
        <v>262</v>
      </c>
      <c r="I317" s="3" t="s">
        <v>263</v>
      </c>
      <c r="J317" s="3" t="s">
        <v>1711</v>
      </c>
      <c r="K317" s="3" t="s">
        <v>1712</v>
      </c>
      <c r="L317" s="3" t="s">
        <v>357</v>
      </c>
      <c r="M317" s="3" t="s">
        <v>103</v>
      </c>
      <c r="N317" s="3" t="s">
        <v>267</v>
      </c>
      <c r="O317" s="3" t="s">
        <v>91</v>
      </c>
      <c r="P317" s="3" t="s">
        <v>268</v>
      </c>
      <c r="Q317" s="3" t="s">
        <v>91</v>
      </c>
      <c r="R317" s="3" t="s">
        <v>1713</v>
      </c>
      <c r="S317" s="3" t="s">
        <v>1713</v>
      </c>
      <c r="T317" s="3" t="s">
        <v>1713</v>
      </c>
      <c r="U317" s="3" t="s">
        <v>1713</v>
      </c>
      <c r="V317" s="3" t="s">
        <v>1713</v>
      </c>
      <c r="W317" s="3" t="s">
        <v>1713</v>
      </c>
      <c r="X317" s="3" t="s">
        <v>1713</v>
      </c>
      <c r="Y317" s="3" t="s">
        <v>1713</v>
      </c>
      <c r="Z317" s="3" t="s">
        <v>1713</v>
      </c>
      <c r="AA317" s="3" t="s">
        <v>1713</v>
      </c>
      <c r="AB317" s="3" t="s">
        <v>1713</v>
      </c>
      <c r="AC317" s="3" t="s">
        <v>1713</v>
      </c>
      <c r="AD317" s="3" t="s">
        <v>1713</v>
      </c>
      <c r="AE317" s="3" t="s">
        <v>94</v>
      </c>
      <c r="AF317" s="3" t="s">
        <v>95</v>
      </c>
      <c r="AG317" s="3" t="s">
        <v>270</v>
      </c>
    </row>
    <row r="318" spans="1:33" ht="45" customHeight="1" x14ac:dyDescent="0.25">
      <c r="A318" s="3"/>
      <c r="B318" s="3" t="s">
        <v>79</v>
      </c>
      <c r="C318" s="3" t="s">
        <v>80</v>
      </c>
      <c r="D318" s="3" t="s">
        <v>81</v>
      </c>
      <c r="E318" s="3" t="s">
        <v>260</v>
      </c>
      <c r="F318" s="3" t="s">
        <v>261</v>
      </c>
      <c r="G318" s="3" t="s">
        <v>262</v>
      </c>
      <c r="H318" s="3" t="s">
        <v>262</v>
      </c>
      <c r="I318" s="3" t="s">
        <v>263</v>
      </c>
      <c r="J318" s="3" t="s">
        <v>1714</v>
      </c>
      <c r="K318" s="3" t="s">
        <v>220</v>
      </c>
      <c r="L318" s="3" t="s">
        <v>1715</v>
      </c>
      <c r="M318" s="3" t="s">
        <v>89</v>
      </c>
      <c r="N318" s="3" t="s">
        <v>267</v>
      </c>
      <c r="O318" s="3" t="s">
        <v>91</v>
      </c>
      <c r="P318" s="3" t="s">
        <v>268</v>
      </c>
      <c r="Q318" s="3" t="s">
        <v>91</v>
      </c>
      <c r="R318" s="3" t="s">
        <v>1716</v>
      </c>
      <c r="S318" s="3" t="s">
        <v>1716</v>
      </c>
      <c r="T318" s="3" t="s">
        <v>1716</v>
      </c>
      <c r="U318" s="3" t="s">
        <v>1716</v>
      </c>
      <c r="V318" s="3" t="s">
        <v>1716</v>
      </c>
      <c r="W318" s="3" t="s">
        <v>1716</v>
      </c>
      <c r="X318" s="3" t="s">
        <v>1716</v>
      </c>
      <c r="Y318" s="3" t="s">
        <v>1716</v>
      </c>
      <c r="Z318" s="3" t="s">
        <v>1716</v>
      </c>
      <c r="AA318" s="3" t="s">
        <v>1716</v>
      </c>
      <c r="AB318" s="3" t="s">
        <v>1716</v>
      </c>
      <c r="AC318" s="3" t="s">
        <v>1716</v>
      </c>
      <c r="AD318" s="3" t="s">
        <v>1716</v>
      </c>
      <c r="AE318" s="3" t="s">
        <v>94</v>
      </c>
      <c r="AF318" s="3" t="s">
        <v>95</v>
      </c>
      <c r="AG318" s="3" t="s">
        <v>270</v>
      </c>
    </row>
    <row r="319" spans="1:33" ht="45" customHeight="1" x14ac:dyDescent="0.25">
      <c r="A319" s="3"/>
      <c r="B319" s="3" t="s">
        <v>79</v>
      </c>
      <c r="C319" s="3" t="s">
        <v>80</v>
      </c>
      <c r="D319" s="3" t="s">
        <v>81</v>
      </c>
      <c r="E319" s="3" t="s">
        <v>215</v>
      </c>
      <c r="F319" s="3" t="s">
        <v>9</v>
      </c>
      <c r="G319" s="3" t="s">
        <v>125</v>
      </c>
      <c r="H319" s="3" t="s">
        <v>125</v>
      </c>
      <c r="I319" s="3" t="s">
        <v>109</v>
      </c>
      <c r="J319" s="3" t="s">
        <v>136</v>
      </c>
      <c r="K319" s="3" t="s">
        <v>488</v>
      </c>
      <c r="L319" s="3" t="s">
        <v>1717</v>
      </c>
      <c r="M319" s="3" t="s">
        <v>103</v>
      </c>
      <c r="N319" s="3" t="s">
        <v>243</v>
      </c>
      <c r="O319" s="3" t="s">
        <v>91</v>
      </c>
      <c r="P319" s="3" t="s">
        <v>244</v>
      </c>
      <c r="Q319" s="3" t="s">
        <v>91</v>
      </c>
      <c r="R319" s="3" t="s">
        <v>1718</v>
      </c>
      <c r="S319" s="3" t="s">
        <v>1718</v>
      </c>
      <c r="T319" s="3" t="s">
        <v>1718</v>
      </c>
      <c r="U319" s="3" t="s">
        <v>1718</v>
      </c>
      <c r="V319" s="3" t="s">
        <v>1718</v>
      </c>
      <c r="W319" s="3" t="s">
        <v>1718</v>
      </c>
      <c r="X319" s="3" t="s">
        <v>1718</v>
      </c>
      <c r="Y319" s="3" t="s">
        <v>1718</v>
      </c>
      <c r="Z319" s="3" t="s">
        <v>1718</v>
      </c>
      <c r="AA319" s="3" t="s">
        <v>1718</v>
      </c>
      <c r="AB319" s="3" t="s">
        <v>1718</v>
      </c>
      <c r="AC319" s="3" t="s">
        <v>1718</v>
      </c>
      <c r="AD319" s="3" t="s">
        <v>1718</v>
      </c>
      <c r="AE319" s="3" t="s">
        <v>94</v>
      </c>
      <c r="AF319" s="3" t="s">
        <v>95</v>
      </c>
      <c r="AG319" s="3" t="s">
        <v>96</v>
      </c>
    </row>
    <row r="320" spans="1:33" ht="45" customHeight="1" x14ac:dyDescent="0.25">
      <c r="A320" s="3"/>
      <c r="B320" s="3" t="s">
        <v>79</v>
      </c>
      <c r="C320" s="3" t="s">
        <v>80</v>
      </c>
      <c r="D320" s="3" t="s">
        <v>81</v>
      </c>
      <c r="E320" s="3" t="s">
        <v>215</v>
      </c>
      <c r="F320" s="3" t="s">
        <v>1719</v>
      </c>
      <c r="G320" s="3" t="s">
        <v>1720</v>
      </c>
      <c r="H320" s="3" t="s">
        <v>1720</v>
      </c>
      <c r="I320" s="3" t="s">
        <v>948</v>
      </c>
      <c r="J320" s="3" t="s">
        <v>786</v>
      </c>
      <c r="K320" s="3" t="s">
        <v>876</v>
      </c>
      <c r="L320" s="3" t="s">
        <v>1300</v>
      </c>
      <c r="M320" s="3" t="s">
        <v>89</v>
      </c>
      <c r="N320" s="3" t="s">
        <v>1721</v>
      </c>
      <c r="O320" s="3" t="s">
        <v>91</v>
      </c>
      <c r="P320" s="3" t="s">
        <v>1722</v>
      </c>
      <c r="Q320" s="3" t="s">
        <v>91</v>
      </c>
      <c r="R320" s="3" t="s">
        <v>1723</v>
      </c>
      <c r="S320" s="3" t="s">
        <v>1723</v>
      </c>
      <c r="T320" s="3" t="s">
        <v>1723</v>
      </c>
      <c r="U320" s="3" t="s">
        <v>1723</v>
      </c>
      <c r="V320" s="3" t="s">
        <v>1723</v>
      </c>
      <c r="W320" s="3" t="s">
        <v>1723</v>
      </c>
      <c r="X320" s="3" t="s">
        <v>1723</v>
      </c>
      <c r="Y320" s="3" t="s">
        <v>1723</v>
      </c>
      <c r="Z320" s="3" t="s">
        <v>1723</v>
      </c>
      <c r="AA320" s="3" t="s">
        <v>1723</v>
      </c>
      <c r="AB320" s="3" t="s">
        <v>1723</v>
      </c>
      <c r="AC320" s="3" t="s">
        <v>1723</v>
      </c>
      <c r="AD320" s="3" t="s">
        <v>1723</v>
      </c>
      <c r="AE320" s="3" t="s">
        <v>94</v>
      </c>
      <c r="AF320" s="3" t="s">
        <v>95</v>
      </c>
      <c r="AG320" s="3" t="s">
        <v>96</v>
      </c>
    </row>
    <row r="321" spans="1:33" ht="45" customHeight="1" x14ac:dyDescent="0.25">
      <c r="A321" s="3"/>
      <c r="B321" s="3" t="s">
        <v>79</v>
      </c>
      <c r="C321" s="3" t="s">
        <v>80</v>
      </c>
      <c r="D321" s="3" t="s">
        <v>81</v>
      </c>
      <c r="E321" s="3" t="s">
        <v>215</v>
      </c>
      <c r="F321" s="3" t="s">
        <v>1724</v>
      </c>
      <c r="G321" s="3" t="s">
        <v>1725</v>
      </c>
      <c r="H321" s="3" t="s">
        <v>1725</v>
      </c>
      <c r="I321" s="3" t="s">
        <v>109</v>
      </c>
      <c r="J321" s="3" t="s">
        <v>1726</v>
      </c>
      <c r="K321" s="3" t="s">
        <v>1386</v>
      </c>
      <c r="L321" s="3" t="s">
        <v>1727</v>
      </c>
      <c r="M321" s="3" t="s">
        <v>89</v>
      </c>
      <c r="N321" s="3" t="s">
        <v>1728</v>
      </c>
      <c r="O321" s="3" t="s">
        <v>91</v>
      </c>
      <c r="P321" s="3" t="s">
        <v>1729</v>
      </c>
      <c r="Q321" s="3" t="s">
        <v>91</v>
      </c>
      <c r="R321" s="3" t="s">
        <v>1730</v>
      </c>
      <c r="S321" s="3" t="s">
        <v>1730</v>
      </c>
      <c r="T321" s="3" t="s">
        <v>1730</v>
      </c>
      <c r="U321" s="3" t="s">
        <v>1730</v>
      </c>
      <c r="V321" s="3" t="s">
        <v>1730</v>
      </c>
      <c r="W321" s="3" t="s">
        <v>1730</v>
      </c>
      <c r="X321" s="3" t="s">
        <v>1730</v>
      </c>
      <c r="Y321" s="3" t="s">
        <v>1730</v>
      </c>
      <c r="Z321" s="3" t="s">
        <v>1730</v>
      </c>
      <c r="AA321" s="3" t="s">
        <v>1730</v>
      </c>
      <c r="AB321" s="3" t="s">
        <v>1730</v>
      </c>
      <c r="AC321" s="3" t="s">
        <v>1730</v>
      </c>
      <c r="AD321" s="3" t="s">
        <v>1730</v>
      </c>
      <c r="AE321" s="3" t="s">
        <v>94</v>
      </c>
      <c r="AF321" s="3" t="s">
        <v>95</v>
      </c>
      <c r="AG321" s="3" t="s">
        <v>96</v>
      </c>
    </row>
    <row r="322" spans="1:33" ht="45" customHeight="1" x14ac:dyDescent="0.25">
      <c r="A322" s="3"/>
      <c r="B322" s="3" t="s">
        <v>79</v>
      </c>
      <c r="C322" s="3" t="s">
        <v>80</v>
      </c>
      <c r="D322" s="3" t="s">
        <v>81</v>
      </c>
      <c r="E322" s="3" t="s">
        <v>215</v>
      </c>
      <c r="F322" s="3" t="s">
        <v>9</v>
      </c>
      <c r="G322" s="3" t="s">
        <v>125</v>
      </c>
      <c r="H322" s="3" t="s">
        <v>125</v>
      </c>
      <c r="I322" s="3" t="s">
        <v>109</v>
      </c>
      <c r="J322" s="3" t="s">
        <v>1731</v>
      </c>
      <c r="K322" s="3" t="s">
        <v>1732</v>
      </c>
      <c r="L322" s="3" t="s">
        <v>324</v>
      </c>
      <c r="M322" s="3" t="s">
        <v>103</v>
      </c>
      <c r="N322" s="3" t="s">
        <v>310</v>
      </c>
      <c r="O322" s="3" t="s">
        <v>91</v>
      </c>
      <c r="P322" s="3" t="s">
        <v>1044</v>
      </c>
      <c r="Q322" s="3" t="s">
        <v>91</v>
      </c>
      <c r="R322" s="3" t="s">
        <v>1733</v>
      </c>
      <c r="S322" s="3" t="s">
        <v>1733</v>
      </c>
      <c r="T322" s="3" t="s">
        <v>1733</v>
      </c>
      <c r="U322" s="3" t="s">
        <v>1733</v>
      </c>
      <c r="V322" s="3" t="s">
        <v>1733</v>
      </c>
      <c r="W322" s="3" t="s">
        <v>1733</v>
      </c>
      <c r="X322" s="3" t="s">
        <v>1733</v>
      </c>
      <c r="Y322" s="3" t="s">
        <v>1733</v>
      </c>
      <c r="Z322" s="3" t="s">
        <v>1733</v>
      </c>
      <c r="AA322" s="3" t="s">
        <v>1733</v>
      </c>
      <c r="AB322" s="3" t="s">
        <v>1733</v>
      </c>
      <c r="AC322" s="3" t="s">
        <v>1733</v>
      </c>
      <c r="AD322" s="3" t="s">
        <v>1733</v>
      </c>
      <c r="AE322" s="3" t="s">
        <v>94</v>
      </c>
      <c r="AF322" s="3" t="s">
        <v>95</v>
      </c>
      <c r="AG322" s="3" t="s">
        <v>96</v>
      </c>
    </row>
    <row r="323" spans="1:33" ht="45" customHeight="1" x14ac:dyDescent="0.25">
      <c r="A323" s="3"/>
      <c r="B323" s="3" t="s">
        <v>79</v>
      </c>
      <c r="C323" s="3" t="s">
        <v>80</v>
      </c>
      <c r="D323" s="3" t="s">
        <v>81</v>
      </c>
      <c r="E323" s="3" t="s">
        <v>215</v>
      </c>
      <c r="F323" s="3" t="s">
        <v>9</v>
      </c>
      <c r="G323" s="3" t="s">
        <v>125</v>
      </c>
      <c r="H323" s="3" t="s">
        <v>125</v>
      </c>
      <c r="I323" s="3" t="s">
        <v>109</v>
      </c>
      <c r="J323" s="3" t="s">
        <v>1734</v>
      </c>
      <c r="K323" s="3" t="s">
        <v>1339</v>
      </c>
      <c r="L323" s="3" t="s">
        <v>659</v>
      </c>
      <c r="M323" s="3" t="s">
        <v>89</v>
      </c>
      <c r="N323" s="3" t="s">
        <v>686</v>
      </c>
      <c r="O323" s="3" t="s">
        <v>91</v>
      </c>
      <c r="P323" s="3" t="s">
        <v>784</v>
      </c>
      <c r="Q323" s="3" t="s">
        <v>91</v>
      </c>
      <c r="R323" s="3" t="s">
        <v>1735</v>
      </c>
      <c r="S323" s="3" t="s">
        <v>1735</v>
      </c>
      <c r="T323" s="3" t="s">
        <v>1735</v>
      </c>
      <c r="U323" s="3" t="s">
        <v>1735</v>
      </c>
      <c r="V323" s="3" t="s">
        <v>1735</v>
      </c>
      <c r="W323" s="3" t="s">
        <v>1735</v>
      </c>
      <c r="X323" s="3" t="s">
        <v>1735</v>
      </c>
      <c r="Y323" s="3" t="s">
        <v>1735</v>
      </c>
      <c r="Z323" s="3" t="s">
        <v>1735</v>
      </c>
      <c r="AA323" s="3" t="s">
        <v>1735</v>
      </c>
      <c r="AB323" s="3" t="s">
        <v>1735</v>
      </c>
      <c r="AC323" s="3" t="s">
        <v>1735</v>
      </c>
      <c r="AD323" s="3" t="s">
        <v>1735</v>
      </c>
      <c r="AE323" s="3" t="s">
        <v>94</v>
      </c>
      <c r="AF323" s="3" t="s">
        <v>95</v>
      </c>
      <c r="AG323" s="3" t="s">
        <v>96</v>
      </c>
    </row>
    <row r="324" spans="1:33" ht="45" customHeight="1" x14ac:dyDescent="0.25">
      <c r="A324" s="3"/>
      <c r="B324" s="3" t="s">
        <v>79</v>
      </c>
      <c r="C324" s="3" t="s">
        <v>80</v>
      </c>
      <c r="D324" s="3" t="s">
        <v>81</v>
      </c>
      <c r="E324" s="3" t="s">
        <v>82</v>
      </c>
      <c r="F324" s="3" t="s">
        <v>142</v>
      </c>
      <c r="G324" s="3" t="s">
        <v>143</v>
      </c>
      <c r="H324" s="3" t="s">
        <v>143</v>
      </c>
      <c r="I324" s="3" t="s">
        <v>208</v>
      </c>
      <c r="J324" s="3" t="s">
        <v>1736</v>
      </c>
      <c r="K324" s="3" t="s">
        <v>1047</v>
      </c>
      <c r="L324" s="3" t="s">
        <v>194</v>
      </c>
      <c r="M324" s="3" t="s">
        <v>89</v>
      </c>
      <c r="N324" s="3" t="s">
        <v>1737</v>
      </c>
      <c r="O324" s="3" t="s">
        <v>91</v>
      </c>
      <c r="P324" s="3" t="s">
        <v>1738</v>
      </c>
      <c r="Q324" s="3" t="s">
        <v>91</v>
      </c>
      <c r="R324" s="3" t="s">
        <v>1739</v>
      </c>
      <c r="S324" s="3" t="s">
        <v>1739</v>
      </c>
      <c r="T324" s="3" t="s">
        <v>1739</v>
      </c>
      <c r="U324" s="3" t="s">
        <v>1739</v>
      </c>
      <c r="V324" s="3" t="s">
        <v>1739</v>
      </c>
      <c r="W324" s="3" t="s">
        <v>1739</v>
      </c>
      <c r="X324" s="3" t="s">
        <v>1739</v>
      </c>
      <c r="Y324" s="3" t="s">
        <v>1739</v>
      </c>
      <c r="Z324" s="3" t="s">
        <v>1739</v>
      </c>
      <c r="AA324" s="3" t="s">
        <v>1739</v>
      </c>
      <c r="AB324" s="3" t="s">
        <v>1739</v>
      </c>
      <c r="AC324" s="3" t="s">
        <v>1739</v>
      </c>
      <c r="AD324" s="3" t="s">
        <v>1739</v>
      </c>
      <c r="AE324" s="3" t="s">
        <v>94</v>
      </c>
      <c r="AF324" s="3" t="s">
        <v>95</v>
      </c>
      <c r="AG324" s="3" t="s">
        <v>96</v>
      </c>
    </row>
    <row r="325" spans="1:33" ht="45" customHeight="1" x14ac:dyDescent="0.25">
      <c r="A325" s="3"/>
      <c r="B325" s="3" t="s">
        <v>79</v>
      </c>
      <c r="C325" s="3" t="s">
        <v>80</v>
      </c>
      <c r="D325" s="3" t="s">
        <v>81</v>
      </c>
      <c r="E325" s="3" t="s">
        <v>82</v>
      </c>
      <c r="F325" s="3" t="s">
        <v>362</v>
      </c>
      <c r="G325" s="3" t="s">
        <v>363</v>
      </c>
      <c r="H325" s="3" t="s">
        <v>363</v>
      </c>
      <c r="I325" s="3" t="s">
        <v>152</v>
      </c>
      <c r="J325" s="3" t="s">
        <v>1740</v>
      </c>
      <c r="K325" s="3" t="s">
        <v>1741</v>
      </c>
      <c r="L325" s="3" t="s">
        <v>1742</v>
      </c>
      <c r="M325" s="3" t="s">
        <v>89</v>
      </c>
      <c r="N325" s="3" t="s">
        <v>1743</v>
      </c>
      <c r="O325" s="3" t="s">
        <v>91</v>
      </c>
      <c r="P325" s="3" t="s">
        <v>1744</v>
      </c>
      <c r="Q325" s="3" t="s">
        <v>91</v>
      </c>
      <c r="R325" s="3" t="s">
        <v>1745</v>
      </c>
      <c r="S325" s="3" t="s">
        <v>1745</v>
      </c>
      <c r="T325" s="3" t="s">
        <v>1745</v>
      </c>
      <c r="U325" s="3" t="s">
        <v>1745</v>
      </c>
      <c r="V325" s="3" t="s">
        <v>1745</v>
      </c>
      <c r="W325" s="3" t="s">
        <v>1745</v>
      </c>
      <c r="X325" s="3" t="s">
        <v>1745</v>
      </c>
      <c r="Y325" s="3" t="s">
        <v>1745</v>
      </c>
      <c r="Z325" s="3" t="s">
        <v>1745</v>
      </c>
      <c r="AA325" s="3" t="s">
        <v>1745</v>
      </c>
      <c r="AB325" s="3" t="s">
        <v>1745</v>
      </c>
      <c r="AC325" s="3" t="s">
        <v>1745</v>
      </c>
      <c r="AD325" s="3" t="s">
        <v>1745</v>
      </c>
      <c r="AE325" s="3" t="s">
        <v>94</v>
      </c>
      <c r="AF325" s="3" t="s">
        <v>95</v>
      </c>
      <c r="AG325" s="3" t="s">
        <v>96</v>
      </c>
    </row>
    <row r="326" spans="1:33" ht="45" customHeight="1" x14ac:dyDescent="0.25">
      <c r="A326" s="3"/>
      <c r="B326" s="3" t="s">
        <v>79</v>
      </c>
      <c r="C326" s="3" t="s">
        <v>80</v>
      </c>
      <c r="D326" s="3" t="s">
        <v>81</v>
      </c>
      <c r="E326" s="3" t="s">
        <v>82</v>
      </c>
      <c r="F326" s="3" t="s">
        <v>362</v>
      </c>
      <c r="G326" s="3" t="s">
        <v>363</v>
      </c>
      <c r="H326" s="3" t="s">
        <v>363</v>
      </c>
      <c r="I326" s="3" t="s">
        <v>109</v>
      </c>
      <c r="J326" s="3" t="s">
        <v>1746</v>
      </c>
      <c r="K326" s="3" t="s">
        <v>1747</v>
      </c>
      <c r="L326" s="3" t="s">
        <v>574</v>
      </c>
      <c r="M326" s="3" t="s">
        <v>89</v>
      </c>
      <c r="N326" s="3" t="s">
        <v>1748</v>
      </c>
      <c r="O326" s="3" t="s">
        <v>91</v>
      </c>
      <c r="P326" s="3" t="s">
        <v>1749</v>
      </c>
      <c r="Q326" s="3" t="s">
        <v>91</v>
      </c>
      <c r="R326" s="3" t="s">
        <v>1750</v>
      </c>
      <c r="S326" s="3" t="s">
        <v>1750</v>
      </c>
      <c r="T326" s="3" t="s">
        <v>1750</v>
      </c>
      <c r="U326" s="3" t="s">
        <v>1750</v>
      </c>
      <c r="V326" s="3" t="s">
        <v>1750</v>
      </c>
      <c r="W326" s="3" t="s">
        <v>1750</v>
      </c>
      <c r="X326" s="3" t="s">
        <v>1750</v>
      </c>
      <c r="Y326" s="3" t="s">
        <v>1750</v>
      </c>
      <c r="Z326" s="3" t="s">
        <v>1750</v>
      </c>
      <c r="AA326" s="3" t="s">
        <v>1750</v>
      </c>
      <c r="AB326" s="3" t="s">
        <v>1750</v>
      </c>
      <c r="AC326" s="3" t="s">
        <v>1750</v>
      </c>
      <c r="AD326" s="3" t="s">
        <v>1750</v>
      </c>
      <c r="AE326" s="3" t="s">
        <v>94</v>
      </c>
      <c r="AF326" s="3" t="s">
        <v>95</v>
      </c>
      <c r="AG326" s="3" t="s">
        <v>96</v>
      </c>
    </row>
    <row r="327" spans="1:33" ht="45" customHeight="1" x14ac:dyDescent="0.25">
      <c r="A327" s="3"/>
      <c r="B327" s="3" t="s">
        <v>79</v>
      </c>
      <c r="C327" s="3" t="s">
        <v>80</v>
      </c>
      <c r="D327" s="3" t="s">
        <v>81</v>
      </c>
      <c r="E327" s="3" t="s">
        <v>82</v>
      </c>
      <c r="F327" s="3" t="s">
        <v>679</v>
      </c>
      <c r="G327" s="3" t="s">
        <v>680</v>
      </c>
      <c r="H327" s="3" t="s">
        <v>680</v>
      </c>
      <c r="I327" s="3" t="s">
        <v>99</v>
      </c>
      <c r="J327" s="3" t="s">
        <v>1751</v>
      </c>
      <c r="K327" s="3" t="s">
        <v>178</v>
      </c>
      <c r="L327" s="3" t="s">
        <v>1752</v>
      </c>
      <c r="M327" s="3" t="s">
        <v>103</v>
      </c>
      <c r="N327" s="3" t="s">
        <v>1753</v>
      </c>
      <c r="O327" s="3" t="s">
        <v>91</v>
      </c>
      <c r="P327" s="3" t="s">
        <v>1754</v>
      </c>
      <c r="Q327" s="3" t="s">
        <v>91</v>
      </c>
      <c r="R327" s="3" t="s">
        <v>1755</v>
      </c>
      <c r="S327" s="3" t="s">
        <v>1755</v>
      </c>
      <c r="T327" s="3" t="s">
        <v>1755</v>
      </c>
      <c r="U327" s="3" t="s">
        <v>1755</v>
      </c>
      <c r="V327" s="3" t="s">
        <v>1755</v>
      </c>
      <c r="W327" s="3" t="s">
        <v>1755</v>
      </c>
      <c r="X327" s="3" t="s">
        <v>1755</v>
      </c>
      <c r="Y327" s="3" t="s">
        <v>1755</v>
      </c>
      <c r="Z327" s="3" t="s">
        <v>1755</v>
      </c>
      <c r="AA327" s="3" t="s">
        <v>1755</v>
      </c>
      <c r="AB327" s="3" t="s">
        <v>1755</v>
      </c>
      <c r="AC327" s="3" t="s">
        <v>1755</v>
      </c>
      <c r="AD327" s="3" t="s">
        <v>1755</v>
      </c>
      <c r="AE327" s="3" t="s">
        <v>94</v>
      </c>
      <c r="AF327" s="3" t="s">
        <v>95</v>
      </c>
      <c r="AG327" s="3" t="s">
        <v>96</v>
      </c>
    </row>
    <row r="328" spans="1:33" ht="45" customHeight="1" x14ac:dyDescent="0.25">
      <c r="A328" s="3"/>
      <c r="B328" s="3" t="s">
        <v>79</v>
      </c>
      <c r="C328" s="3" t="s">
        <v>80</v>
      </c>
      <c r="D328" s="3" t="s">
        <v>81</v>
      </c>
      <c r="E328" s="3" t="s">
        <v>82</v>
      </c>
      <c r="F328" s="3" t="s">
        <v>9</v>
      </c>
      <c r="G328" s="3" t="s">
        <v>125</v>
      </c>
      <c r="H328" s="3" t="s">
        <v>125</v>
      </c>
      <c r="I328" s="3" t="s">
        <v>126</v>
      </c>
      <c r="J328" s="3" t="s">
        <v>506</v>
      </c>
      <c r="K328" s="3" t="s">
        <v>472</v>
      </c>
      <c r="L328" s="3" t="s">
        <v>827</v>
      </c>
      <c r="M328" s="3" t="s">
        <v>103</v>
      </c>
      <c r="N328" s="3" t="s">
        <v>1756</v>
      </c>
      <c r="O328" s="3" t="s">
        <v>91</v>
      </c>
      <c r="P328" s="3" t="s">
        <v>1757</v>
      </c>
      <c r="Q328" s="3" t="s">
        <v>91</v>
      </c>
      <c r="R328" s="3" t="s">
        <v>1758</v>
      </c>
      <c r="S328" s="3" t="s">
        <v>1758</v>
      </c>
      <c r="T328" s="3" t="s">
        <v>1758</v>
      </c>
      <c r="U328" s="3" t="s">
        <v>1758</v>
      </c>
      <c r="V328" s="3" t="s">
        <v>1758</v>
      </c>
      <c r="W328" s="3" t="s">
        <v>1758</v>
      </c>
      <c r="X328" s="3" t="s">
        <v>1758</v>
      </c>
      <c r="Y328" s="3" t="s">
        <v>1758</v>
      </c>
      <c r="Z328" s="3" t="s">
        <v>1758</v>
      </c>
      <c r="AA328" s="3" t="s">
        <v>1758</v>
      </c>
      <c r="AB328" s="3" t="s">
        <v>1758</v>
      </c>
      <c r="AC328" s="3" t="s">
        <v>1758</v>
      </c>
      <c r="AD328" s="3" t="s">
        <v>1758</v>
      </c>
      <c r="AE328" s="3" t="s">
        <v>94</v>
      </c>
      <c r="AF328" s="3" t="s">
        <v>95</v>
      </c>
      <c r="AG328" s="3" t="s">
        <v>96</v>
      </c>
    </row>
    <row r="329" spans="1:33" ht="45" customHeight="1" x14ac:dyDescent="0.25">
      <c r="A329" s="3"/>
      <c r="B329" s="3" t="s">
        <v>79</v>
      </c>
      <c r="C329" s="3" t="s">
        <v>80</v>
      </c>
      <c r="D329" s="3" t="s">
        <v>81</v>
      </c>
      <c r="E329" s="3" t="s">
        <v>82</v>
      </c>
      <c r="F329" s="3" t="s">
        <v>150</v>
      </c>
      <c r="G329" s="3" t="s">
        <v>151</v>
      </c>
      <c r="H329" s="3" t="s">
        <v>151</v>
      </c>
      <c r="I329" s="3" t="s">
        <v>152</v>
      </c>
      <c r="J329" s="3" t="s">
        <v>1759</v>
      </c>
      <c r="K329" s="3" t="s">
        <v>561</v>
      </c>
      <c r="L329" s="3" t="s">
        <v>876</v>
      </c>
      <c r="M329" s="3" t="s">
        <v>89</v>
      </c>
      <c r="N329" s="3" t="s">
        <v>188</v>
      </c>
      <c r="O329" s="3" t="s">
        <v>91</v>
      </c>
      <c r="P329" s="3" t="s">
        <v>189</v>
      </c>
      <c r="Q329" s="3" t="s">
        <v>91</v>
      </c>
      <c r="R329" s="3" t="s">
        <v>1760</v>
      </c>
      <c r="S329" s="3" t="s">
        <v>1760</v>
      </c>
      <c r="T329" s="3" t="s">
        <v>1760</v>
      </c>
      <c r="U329" s="3" t="s">
        <v>1760</v>
      </c>
      <c r="V329" s="3" t="s">
        <v>1760</v>
      </c>
      <c r="W329" s="3" t="s">
        <v>1760</v>
      </c>
      <c r="X329" s="3" t="s">
        <v>1760</v>
      </c>
      <c r="Y329" s="3" t="s">
        <v>1760</v>
      </c>
      <c r="Z329" s="3" t="s">
        <v>1760</v>
      </c>
      <c r="AA329" s="3" t="s">
        <v>1760</v>
      </c>
      <c r="AB329" s="3" t="s">
        <v>1760</v>
      </c>
      <c r="AC329" s="3" t="s">
        <v>1760</v>
      </c>
      <c r="AD329" s="3" t="s">
        <v>1760</v>
      </c>
      <c r="AE329" s="3" t="s">
        <v>94</v>
      </c>
      <c r="AF329" s="3" t="s">
        <v>95</v>
      </c>
      <c r="AG329" s="3" t="s">
        <v>96</v>
      </c>
    </row>
    <row r="330" spans="1:33" ht="45" customHeight="1" x14ac:dyDescent="0.25">
      <c r="A330" s="3"/>
      <c r="B330" s="3" t="s">
        <v>79</v>
      </c>
      <c r="C330" s="3" t="s">
        <v>80</v>
      </c>
      <c r="D330" s="3" t="s">
        <v>81</v>
      </c>
      <c r="E330" s="3" t="s">
        <v>82</v>
      </c>
      <c r="F330" s="3" t="s">
        <v>150</v>
      </c>
      <c r="G330" s="3" t="s">
        <v>151</v>
      </c>
      <c r="H330" s="3" t="s">
        <v>151</v>
      </c>
      <c r="I330" s="3" t="s">
        <v>109</v>
      </c>
      <c r="J330" s="3" t="s">
        <v>1154</v>
      </c>
      <c r="K330" s="3" t="s">
        <v>210</v>
      </c>
      <c r="L330" s="3" t="s">
        <v>415</v>
      </c>
      <c r="M330" s="3" t="s">
        <v>89</v>
      </c>
      <c r="N330" s="3" t="s">
        <v>1087</v>
      </c>
      <c r="O330" s="3" t="s">
        <v>91</v>
      </c>
      <c r="P330" s="3" t="s">
        <v>1088</v>
      </c>
      <c r="Q330" s="3" t="s">
        <v>91</v>
      </c>
      <c r="R330" s="3" t="s">
        <v>1761</v>
      </c>
      <c r="S330" s="3" t="s">
        <v>1761</v>
      </c>
      <c r="T330" s="3" t="s">
        <v>1761</v>
      </c>
      <c r="U330" s="3" t="s">
        <v>1761</v>
      </c>
      <c r="V330" s="3" t="s">
        <v>1761</v>
      </c>
      <c r="W330" s="3" t="s">
        <v>1761</v>
      </c>
      <c r="X330" s="3" t="s">
        <v>1761</v>
      </c>
      <c r="Y330" s="3" t="s">
        <v>1761</v>
      </c>
      <c r="Z330" s="3" t="s">
        <v>1761</v>
      </c>
      <c r="AA330" s="3" t="s">
        <v>1761</v>
      </c>
      <c r="AB330" s="3" t="s">
        <v>1761</v>
      </c>
      <c r="AC330" s="3" t="s">
        <v>1761</v>
      </c>
      <c r="AD330" s="3" t="s">
        <v>1761</v>
      </c>
      <c r="AE330" s="3" t="s">
        <v>94</v>
      </c>
      <c r="AF330" s="3" t="s">
        <v>95</v>
      </c>
      <c r="AG330" s="3" t="s">
        <v>96</v>
      </c>
    </row>
    <row r="331" spans="1:33" ht="45" customHeight="1" x14ac:dyDescent="0.25">
      <c r="A331" s="3"/>
      <c r="B331" s="3" t="s">
        <v>79</v>
      </c>
      <c r="C331" s="3" t="s">
        <v>80</v>
      </c>
      <c r="D331" s="3" t="s">
        <v>81</v>
      </c>
      <c r="E331" s="3" t="s">
        <v>82</v>
      </c>
      <c r="F331" s="3" t="s">
        <v>159</v>
      </c>
      <c r="G331" s="3" t="s">
        <v>160</v>
      </c>
      <c r="H331" s="3" t="s">
        <v>160</v>
      </c>
      <c r="I331" s="3" t="s">
        <v>161</v>
      </c>
      <c r="J331" s="3" t="s">
        <v>1762</v>
      </c>
      <c r="K331" s="3" t="s">
        <v>227</v>
      </c>
      <c r="L331" s="3" t="s">
        <v>1763</v>
      </c>
      <c r="M331" s="3" t="s">
        <v>103</v>
      </c>
      <c r="N331" s="3" t="s">
        <v>164</v>
      </c>
      <c r="O331" s="3" t="s">
        <v>91</v>
      </c>
      <c r="P331" s="3" t="s">
        <v>165</v>
      </c>
      <c r="Q331" s="3" t="s">
        <v>91</v>
      </c>
      <c r="R331" s="3" t="s">
        <v>1764</v>
      </c>
      <c r="S331" s="3" t="s">
        <v>1764</v>
      </c>
      <c r="T331" s="3" t="s">
        <v>1764</v>
      </c>
      <c r="U331" s="3" t="s">
        <v>1764</v>
      </c>
      <c r="V331" s="3" t="s">
        <v>1764</v>
      </c>
      <c r="W331" s="3" t="s">
        <v>1764</v>
      </c>
      <c r="X331" s="3" t="s">
        <v>1764</v>
      </c>
      <c r="Y331" s="3" t="s">
        <v>1764</v>
      </c>
      <c r="Z331" s="3" t="s">
        <v>1764</v>
      </c>
      <c r="AA331" s="3" t="s">
        <v>1764</v>
      </c>
      <c r="AB331" s="3" t="s">
        <v>1764</v>
      </c>
      <c r="AC331" s="3" t="s">
        <v>1764</v>
      </c>
      <c r="AD331" s="3" t="s">
        <v>1764</v>
      </c>
      <c r="AE331" s="3" t="s">
        <v>94</v>
      </c>
      <c r="AF331" s="3" t="s">
        <v>95</v>
      </c>
      <c r="AG331" s="3" t="s">
        <v>96</v>
      </c>
    </row>
    <row r="332" spans="1:33" ht="45" customHeight="1" x14ac:dyDescent="0.25">
      <c r="A332" s="3"/>
      <c r="B332" s="3" t="s">
        <v>79</v>
      </c>
      <c r="C332" s="3" t="s">
        <v>80</v>
      </c>
      <c r="D332" s="3" t="s">
        <v>81</v>
      </c>
      <c r="E332" s="3" t="s">
        <v>82</v>
      </c>
      <c r="F332" s="3" t="s">
        <v>1765</v>
      </c>
      <c r="G332" s="3" t="s">
        <v>1766</v>
      </c>
      <c r="H332" s="3" t="s">
        <v>1766</v>
      </c>
      <c r="I332" s="3" t="s">
        <v>161</v>
      </c>
      <c r="J332" s="3" t="s">
        <v>1016</v>
      </c>
      <c r="K332" s="3" t="s">
        <v>543</v>
      </c>
      <c r="L332" s="3" t="s">
        <v>1767</v>
      </c>
      <c r="M332" s="3" t="s">
        <v>103</v>
      </c>
      <c r="N332" s="3" t="s">
        <v>90</v>
      </c>
      <c r="O332" s="3" t="s">
        <v>91</v>
      </c>
      <c r="P332" s="3" t="s">
        <v>92</v>
      </c>
      <c r="Q332" s="3" t="s">
        <v>91</v>
      </c>
      <c r="R332" s="3" t="s">
        <v>1768</v>
      </c>
      <c r="S332" s="3" t="s">
        <v>1768</v>
      </c>
      <c r="T332" s="3" t="s">
        <v>1768</v>
      </c>
      <c r="U332" s="3" t="s">
        <v>1768</v>
      </c>
      <c r="V332" s="3" t="s">
        <v>1768</v>
      </c>
      <c r="W332" s="3" t="s">
        <v>1768</v>
      </c>
      <c r="X332" s="3" t="s">
        <v>1768</v>
      </c>
      <c r="Y332" s="3" t="s">
        <v>1768</v>
      </c>
      <c r="Z332" s="3" t="s">
        <v>1768</v>
      </c>
      <c r="AA332" s="3" t="s">
        <v>1768</v>
      </c>
      <c r="AB332" s="3" t="s">
        <v>1768</v>
      </c>
      <c r="AC332" s="3" t="s">
        <v>1768</v>
      </c>
      <c r="AD332" s="3" t="s">
        <v>1768</v>
      </c>
      <c r="AE332" s="3" t="s">
        <v>94</v>
      </c>
      <c r="AF332" s="3" t="s">
        <v>95</v>
      </c>
      <c r="AG332" s="3" t="s">
        <v>96</v>
      </c>
    </row>
    <row r="333" spans="1:33" ht="45" customHeight="1" x14ac:dyDescent="0.25">
      <c r="A333" s="3"/>
      <c r="B333" s="3" t="s">
        <v>79</v>
      </c>
      <c r="C333" s="3" t="s">
        <v>80</v>
      </c>
      <c r="D333" s="3" t="s">
        <v>81</v>
      </c>
      <c r="E333" s="3" t="s">
        <v>215</v>
      </c>
      <c r="F333" s="3" t="s">
        <v>6</v>
      </c>
      <c r="G333" s="3" t="s">
        <v>378</v>
      </c>
      <c r="H333" s="3" t="s">
        <v>378</v>
      </c>
      <c r="I333" s="3" t="s">
        <v>558</v>
      </c>
      <c r="J333" s="3" t="s">
        <v>1769</v>
      </c>
      <c r="K333" s="3" t="s">
        <v>154</v>
      </c>
      <c r="L333" s="3" t="s">
        <v>284</v>
      </c>
      <c r="M333" s="3" t="s">
        <v>89</v>
      </c>
      <c r="N333" s="3" t="s">
        <v>1266</v>
      </c>
      <c r="O333" s="3" t="s">
        <v>91</v>
      </c>
      <c r="P333" s="3" t="s">
        <v>1267</v>
      </c>
      <c r="Q333" s="3" t="s">
        <v>91</v>
      </c>
      <c r="R333" s="3" t="s">
        <v>1770</v>
      </c>
      <c r="S333" s="3" t="s">
        <v>1770</v>
      </c>
      <c r="T333" s="3" t="s">
        <v>1770</v>
      </c>
      <c r="U333" s="3" t="s">
        <v>1770</v>
      </c>
      <c r="V333" s="3" t="s">
        <v>1770</v>
      </c>
      <c r="W333" s="3" t="s">
        <v>1770</v>
      </c>
      <c r="X333" s="3" t="s">
        <v>1770</v>
      </c>
      <c r="Y333" s="3" t="s">
        <v>1770</v>
      </c>
      <c r="Z333" s="3" t="s">
        <v>1770</v>
      </c>
      <c r="AA333" s="3" t="s">
        <v>1770</v>
      </c>
      <c r="AB333" s="3" t="s">
        <v>1770</v>
      </c>
      <c r="AC333" s="3" t="s">
        <v>1770</v>
      </c>
      <c r="AD333" s="3" t="s">
        <v>1770</v>
      </c>
      <c r="AE333" s="3" t="s">
        <v>94</v>
      </c>
      <c r="AF333" s="3" t="s">
        <v>95</v>
      </c>
      <c r="AG333" s="3" t="s">
        <v>96</v>
      </c>
    </row>
    <row r="334" spans="1:33" ht="45" customHeight="1" x14ac:dyDescent="0.25">
      <c r="A334" s="3"/>
      <c r="B334" s="3" t="s">
        <v>79</v>
      </c>
      <c r="C334" s="3" t="s">
        <v>80</v>
      </c>
      <c r="D334" s="3" t="s">
        <v>81</v>
      </c>
      <c r="E334" s="3" t="s">
        <v>215</v>
      </c>
      <c r="F334" s="3" t="s">
        <v>1771</v>
      </c>
      <c r="G334" s="3" t="s">
        <v>1772</v>
      </c>
      <c r="H334" s="3" t="s">
        <v>1772</v>
      </c>
      <c r="I334" s="3" t="s">
        <v>1773</v>
      </c>
      <c r="J334" s="3" t="s">
        <v>634</v>
      </c>
      <c r="K334" s="3" t="s">
        <v>1774</v>
      </c>
      <c r="L334" s="3" t="s">
        <v>1775</v>
      </c>
      <c r="M334" s="3" t="s">
        <v>89</v>
      </c>
      <c r="N334" s="3" t="s">
        <v>290</v>
      </c>
      <c r="O334" s="3" t="s">
        <v>91</v>
      </c>
      <c r="P334" s="3" t="s">
        <v>291</v>
      </c>
      <c r="Q334" s="3" t="s">
        <v>91</v>
      </c>
      <c r="R334" s="3" t="s">
        <v>1776</v>
      </c>
      <c r="S334" s="3" t="s">
        <v>1776</v>
      </c>
      <c r="T334" s="3" t="s">
        <v>1776</v>
      </c>
      <c r="U334" s="3" t="s">
        <v>1776</v>
      </c>
      <c r="V334" s="3" t="s">
        <v>1776</v>
      </c>
      <c r="W334" s="3" t="s">
        <v>1776</v>
      </c>
      <c r="X334" s="3" t="s">
        <v>1776</v>
      </c>
      <c r="Y334" s="3" t="s">
        <v>1776</v>
      </c>
      <c r="Z334" s="3" t="s">
        <v>1776</v>
      </c>
      <c r="AA334" s="3" t="s">
        <v>1776</v>
      </c>
      <c r="AB334" s="3" t="s">
        <v>1776</v>
      </c>
      <c r="AC334" s="3" t="s">
        <v>1776</v>
      </c>
      <c r="AD334" s="3" t="s">
        <v>1776</v>
      </c>
      <c r="AE334" s="3" t="s">
        <v>94</v>
      </c>
      <c r="AF334" s="3" t="s">
        <v>95</v>
      </c>
      <c r="AG334" s="3" t="s">
        <v>96</v>
      </c>
    </row>
    <row r="335" spans="1:33" ht="45" customHeight="1" x14ac:dyDescent="0.25">
      <c r="A335" s="3"/>
      <c r="B335" s="3" t="s">
        <v>79</v>
      </c>
      <c r="C335" s="3" t="s">
        <v>80</v>
      </c>
      <c r="D335" s="3" t="s">
        <v>81</v>
      </c>
      <c r="E335" s="3" t="s">
        <v>82</v>
      </c>
      <c r="F335" s="3" t="s">
        <v>9</v>
      </c>
      <c r="G335" s="3" t="s">
        <v>125</v>
      </c>
      <c r="H335" s="3" t="s">
        <v>125</v>
      </c>
      <c r="I335" s="3" t="s">
        <v>126</v>
      </c>
      <c r="J335" s="3" t="s">
        <v>1777</v>
      </c>
      <c r="K335" s="3" t="s">
        <v>1778</v>
      </c>
      <c r="L335" s="3" t="s">
        <v>1779</v>
      </c>
      <c r="M335" s="3" t="s">
        <v>103</v>
      </c>
      <c r="N335" s="3" t="s">
        <v>164</v>
      </c>
      <c r="O335" s="3" t="s">
        <v>91</v>
      </c>
      <c r="P335" s="3" t="s">
        <v>165</v>
      </c>
      <c r="Q335" s="3" t="s">
        <v>91</v>
      </c>
      <c r="R335" s="3" t="s">
        <v>1780</v>
      </c>
      <c r="S335" s="3" t="s">
        <v>1780</v>
      </c>
      <c r="T335" s="3" t="s">
        <v>1780</v>
      </c>
      <c r="U335" s="3" t="s">
        <v>1780</v>
      </c>
      <c r="V335" s="3" t="s">
        <v>1780</v>
      </c>
      <c r="W335" s="3" t="s">
        <v>1780</v>
      </c>
      <c r="X335" s="3" t="s">
        <v>1780</v>
      </c>
      <c r="Y335" s="3" t="s">
        <v>1780</v>
      </c>
      <c r="Z335" s="3" t="s">
        <v>1780</v>
      </c>
      <c r="AA335" s="3" t="s">
        <v>1780</v>
      </c>
      <c r="AB335" s="3" t="s">
        <v>1780</v>
      </c>
      <c r="AC335" s="3" t="s">
        <v>1780</v>
      </c>
      <c r="AD335" s="3" t="s">
        <v>1780</v>
      </c>
      <c r="AE335" s="3" t="s">
        <v>94</v>
      </c>
      <c r="AF335" s="3" t="s">
        <v>95</v>
      </c>
      <c r="AG335" s="3" t="s">
        <v>96</v>
      </c>
    </row>
    <row r="336" spans="1:33" ht="45" customHeight="1" x14ac:dyDescent="0.25">
      <c r="A336" s="3"/>
      <c r="B336" s="3" t="s">
        <v>79</v>
      </c>
      <c r="C336" s="3" t="s">
        <v>80</v>
      </c>
      <c r="D336" s="3" t="s">
        <v>81</v>
      </c>
      <c r="E336" s="3" t="s">
        <v>215</v>
      </c>
      <c r="F336" s="3" t="s">
        <v>679</v>
      </c>
      <c r="G336" s="3" t="s">
        <v>680</v>
      </c>
      <c r="H336" s="3" t="s">
        <v>680</v>
      </c>
      <c r="I336" s="3" t="s">
        <v>152</v>
      </c>
      <c r="J336" s="3" t="s">
        <v>1781</v>
      </c>
      <c r="K336" s="3" t="s">
        <v>1490</v>
      </c>
      <c r="L336" s="3" t="s">
        <v>845</v>
      </c>
      <c r="M336" s="3" t="s">
        <v>89</v>
      </c>
      <c r="N336" s="3" t="s">
        <v>1782</v>
      </c>
      <c r="O336" s="3" t="s">
        <v>91</v>
      </c>
      <c r="P336" s="3" t="s">
        <v>1783</v>
      </c>
      <c r="Q336" s="3" t="s">
        <v>91</v>
      </c>
      <c r="R336" s="3" t="s">
        <v>1784</v>
      </c>
      <c r="S336" s="3" t="s">
        <v>1784</v>
      </c>
      <c r="T336" s="3" t="s">
        <v>1784</v>
      </c>
      <c r="U336" s="3" t="s">
        <v>1784</v>
      </c>
      <c r="V336" s="3" t="s">
        <v>1784</v>
      </c>
      <c r="W336" s="3" t="s">
        <v>1784</v>
      </c>
      <c r="X336" s="3" t="s">
        <v>1784</v>
      </c>
      <c r="Y336" s="3" t="s">
        <v>1784</v>
      </c>
      <c r="Z336" s="3" t="s">
        <v>1784</v>
      </c>
      <c r="AA336" s="3" t="s">
        <v>1784</v>
      </c>
      <c r="AB336" s="3" t="s">
        <v>1784</v>
      </c>
      <c r="AC336" s="3" t="s">
        <v>1784</v>
      </c>
      <c r="AD336" s="3" t="s">
        <v>1784</v>
      </c>
      <c r="AE336" s="3" t="s">
        <v>94</v>
      </c>
      <c r="AF336" s="3" t="s">
        <v>95</v>
      </c>
      <c r="AG336" s="3" t="s">
        <v>96</v>
      </c>
    </row>
    <row r="337" spans="1:33" ht="45" customHeight="1" x14ac:dyDescent="0.25">
      <c r="A337" s="3"/>
      <c r="B337" s="3" t="s">
        <v>79</v>
      </c>
      <c r="C337" s="3" t="s">
        <v>80</v>
      </c>
      <c r="D337" s="3" t="s">
        <v>81</v>
      </c>
      <c r="E337" s="3" t="s">
        <v>82</v>
      </c>
      <c r="F337" s="3" t="s">
        <v>142</v>
      </c>
      <c r="G337" s="3" t="s">
        <v>143</v>
      </c>
      <c r="H337" s="3" t="s">
        <v>143</v>
      </c>
      <c r="I337" s="3" t="s">
        <v>152</v>
      </c>
      <c r="J337" s="3" t="s">
        <v>992</v>
      </c>
      <c r="K337" s="3" t="s">
        <v>1068</v>
      </c>
      <c r="L337" s="3" t="s">
        <v>1785</v>
      </c>
      <c r="M337" s="3" t="s">
        <v>89</v>
      </c>
      <c r="N337" s="3" t="s">
        <v>676</v>
      </c>
      <c r="O337" s="3" t="s">
        <v>91</v>
      </c>
      <c r="P337" s="3" t="s">
        <v>677</v>
      </c>
      <c r="Q337" s="3" t="s">
        <v>91</v>
      </c>
      <c r="R337" s="3" t="s">
        <v>1786</v>
      </c>
      <c r="S337" s="3" t="s">
        <v>1786</v>
      </c>
      <c r="T337" s="3" t="s">
        <v>1786</v>
      </c>
      <c r="U337" s="3" t="s">
        <v>1786</v>
      </c>
      <c r="V337" s="3" t="s">
        <v>1786</v>
      </c>
      <c r="W337" s="3" t="s">
        <v>1786</v>
      </c>
      <c r="X337" s="3" t="s">
        <v>1786</v>
      </c>
      <c r="Y337" s="3" t="s">
        <v>1786</v>
      </c>
      <c r="Z337" s="3" t="s">
        <v>1786</v>
      </c>
      <c r="AA337" s="3" t="s">
        <v>1786</v>
      </c>
      <c r="AB337" s="3" t="s">
        <v>1786</v>
      </c>
      <c r="AC337" s="3" t="s">
        <v>1786</v>
      </c>
      <c r="AD337" s="3" t="s">
        <v>1786</v>
      </c>
      <c r="AE337" s="3" t="s">
        <v>94</v>
      </c>
      <c r="AF337" s="3" t="s">
        <v>95</v>
      </c>
      <c r="AG337" s="3" t="s">
        <v>96</v>
      </c>
    </row>
    <row r="338" spans="1:33" ht="45" customHeight="1" x14ac:dyDescent="0.25">
      <c r="A338" s="3"/>
      <c r="B338" s="3" t="s">
        <v>79</v>
      </c>
      <c r="C338" s="3" t="s">
        <v>80</v>
      </c>
      <c r="D338" s="3" t="s">
        <v>81</v>
      </c>
      <c r="E338" s="3" t="s">
        <v>215</v>
      </c>
      <c r="F338" s="3" t="s">
        <v>1157</v>
      </c>
      <c r="G338" s="3" t="s">
        <v>1158</v>
      </c>
      <c r="H338" s="3" t="s">
        <v>1158</v>
      </c>
      <c r="I338" s="3" t="s">
        <v>1159</v>
      </c>
      <c r="J338" s="3" t="s">
        <v>1787</v>
      </c>
      <c r="K338" s="3" t="s">
        <v>408</v>
      </c>
      <c r="L338" s="3" t="s">
        <v>279</v>
      </c>
      <c r="M338" s="3" t="s">
        <v>89</v>
      </c>
      <c r="N338" s="3" t="s">
        <v>877</v>
      </c>
      <c r="O338" s="3" t="s">
        <v>91</v>
      </c>
      <c r="P338" s="3" t="s">
        <v>878</v>
      </c>
      <c r="Q338" s="3" t="s">
        <v>91</v>
      </c>
      <c r="R338" s="3" t="s">
        <v>1788</v>
      </c>
      <c r="S338" s="3" t="s">
        <v>1788</v>
      </c>
      <c r="T338" s="3" t="s">
        <v>1788</v>
      </c>
      <c r="U338" s="3" t="s">
        <v>1788</v>
      </c>
      <c r="V338" s="3" t="s">
        <v>1788</v>
      </c>
      <c r="W338" s="3" t="s">
        <v>1788</v>
      </c>
      <c r="X338" s="3" t="s">
        <v>1788</v>
      </c>
      <c r="Y338" s="3" t="s">
        <v>1788</v>
      </c>
      <c r="Z338" s="3" t="s">
        <v>1788</v>
      </c>
      <c r="AA338" s="3" t="s">
        <v>1788</v>
      </c>
      <c r="AB338" s="3" t="s">
        <v>1788</v>
      </c>
      <c r="AC338" s="3" t="s">
        <v>1788</v>
      </c>
      <c r="AD338" s="3" t="s">
        <v>1788</v>
      </c>
      <c r="AE338" s="3" t="s">
        <v>94</v>
      </c>
      <c r="AF338" s="3" t="s">
        <v>95</v>
      </c>
      <c r="AG338" s="3" t="s">
        <v>96</v>
      </c>
    </row>
    <row r="339" spans="1:33" ht="45" customHeight="1" x14ac:dyDescent="0.25">
      <c r="A339" s="3"/>
      <c r="B339" s="3" t="s">
        <v>79</v>
      </c>
      <c r="C339" s="3" t="s">
        <v>80</v>
      </c>
      <c r="D339" s="3" t="s">
        <v>81</v>
      </c>
      <c r="E339" s="3" t="s">
        <v>215</v>
      </c>
      <c r="F339" s="3" t="s">
        <v>246</v>
      </c>
      <c r="G339" s="3" t="s">
        <v>247</v>
      </c>
      <c r="H339" s="3" t="s">
        <v>247</v>
      </c>
      <c r="I339" s="3" t="s">
        <v>328</v>
      </c>
      <c r="J339" s="3" t="s">
        <v>1789</v>
      </c>
      <c r="K339" s="3" t="s">
        <v>146</v>
      </c>
      <c r="L339" s="3" t="s">
        <v>467</v>
      </c>
      <c r="M339" s="3" t="s">
        <v>89</v>
      </c>
      <c r="N339" s="3" t="s">
        <v>1790</v>
      </c>
      <c r="O339" s="3" t="s">
        <v>91</v>
      </c>
      <c r="P339" s="3" t="s">
        <v>1791</v>
      </c>
      <c r="Q339" s="3" t="s">
        <v>91</v>
      </c>
      <c r="R339" s="3" t="s">
        <v>1792</v>
      </c>
      <c r="S339" s="3" t="s">
        <v>1792</v>
      </c>
      <c r="T339" s="3" t="s">
        <v>1792</v>
      </c>
      <c r="U339" s="3" t="s">
        <v>1792</v>
      </c>
      <c r="V339" s="3" t="s">
        <v>1792</v>
      </c>
      <c r="W339" s="3" t="s">
        <v>1792</v>
      </c>
      <c r="X339" s="3" t="s">
        <v>1792</v>
      </c>
      <c r="Y339" s="3" t="s">
        <v>1792</v>
      </c>
      <c r="Z339" s="3" t="s">
        <v>1792</v>
      </c>
      <c r="AA339" s="3" t="s">
        <v>1792</v>
      </c>
      <c r="AB339" s="3" t="s">
        <v>1792</v>
      </c>
      <c r="AC339" s="3" t="s">
        <v>1792</v>
      </c>
      <c r="AD339" s="3" t="s">
        <v>1792</v>
      </c>
      <c r="AE339" s="3" t="s">
        <v>94</v>
      </c>
      <c r="AF339" s="3" t="s">
        <v>95</v>
      </c>
      <c r="AG339" s="3" t="s">
        <v>96</v>
      </c>
    </row>
    <row r="340" spans="1:33" ht="45" customHeight="1" x14ac:dyDescent="0.25">
      <c r="A340" s="3"/>
      <c r="B340" s="3" t="s">
        <v>79</v>
      </c>
      <c r="C340" s="3" t="s">
        <v>80</v>
      </c>
      <c r="D340" s="3" t="s">
        <v>81</v>
      </c>
      <c r="E340" s="3" t="s">
        <v>215</v>
      </c>
      <c r="F340" s="3" t="s">
        <v>896</v>
      </c>
      <c r="G340" s="3" t="s">
        <v>897</v>
      </c>
      <c r="H340" s="3" t="s">
        <v>897</v>
      </c>
      <c r="I340" s="3" t="s">
        <v>898</v>
      </c>
      <c r="J340" s="3" t="s">
        <v>1793</v>
      </c>
      <c r="K340" s="3" t="s">
        <v>1794</v>
      </c>
      <c r="L340" s="3" t="s">
        <v>120</v>
      </c>
      <c r="M340" s="3" t="s">
        <v>103</v>
      </c>
      <c r="N340" s="3" t="s">
        <v>1795</v>
      </c>
      <c r="O340" s="3" t="s">
        <v>91</v>
      </c>
      <c r="P340" s="3" t="s">
        <v>1796</v>
      </c>
      <c r="Q340" s="3" t="s">
        <v>91</v>
      </c>
      <c r="R340" s="3" t="s">
        <v>1797</v>
      </c>
      <c r="S340" s="3" t="s">
        <v>1797</v>
      </c>
      <c r="T340" s="3" t="s">
        <v>1797</v>
      </c>
      <c r="U340" s="3" t="s">
        <v>1797</v>
      </c>
      <c r="V340" s="3" t="s">
        <v>1797</v>
      </c>
      <c r="W340" s="3" t="s">
        <v>1797</v>
      </c>
      <c r="X340" s="3" t="s">
        <v>1797</v>
      </c>
      <c r="Y340" s="3" t="s">
        <v>1797</v>
      </c>
      <c r="Z340" s="3" t="s">
        <v>1797</v>
      </c>
      <c r="AA340" s="3" t="s">
        <v>1797</v>
      </c>
      <c r="AB340" s="3" t="s">
        <v>1797</v>
      </c>
      <c r="AC340" s="3" t="s">
        <v>1797</v>
      </c>
      <c r="AD340" s="3" t="s">
        <v>1797</v>
      </c>
      <c r="AE340" s="3" t="s">
        <v>94</v>
      </c>
      <c r="AF340" s="3" t="s">
        <v>95</v>
      </c>
      <c r="AG340" s="3" t="s">
        <v>96</v>
      </c>
    </row>
    <row r="341" spans="1:33" ht="45" customHeight="1" x14ac:dyDescent="0.25">
      <c r="A341" s="3"/>
      <c r="B341" s="3" t="s">
        <v>79</v>
      </c>
      <c r="C341" s="3" t="s">
        <v>80</v>
      </c>
      <c r="D341" s="3" t="s">
        <v>81</v>
      </c>
      <c r="E341" s="3" t="s">
        <v>82</v>
      </c>
      <c r="F341" s="3" t="s">
        <v>1798</v>
      </c>
      <c r="G341" s="3" t="s">
        <v>1799</v>
      </c>
      <c r="H341" s="3" t="s">
        <v>1799</v>
      </c>
      <c r="I341" s="3" t="s">
        <v>596</v>
      </c>
      <c r="J341" s="3" t="s">
        <v>1800</v>
      </c>
      <c r="K341" s="3" t="s">
        <v>194</v>
      </c>
      <c r="L341" s="3" t="s">
        <v>1693</v>
      </c>
      <c r="M341" s="3" t="s">
        <v>89</v>
      </c>
      <c r="N341" s="3" t="s">
        <v>1801</v>
      </c>
      <c r="O341" s="3" t="s">
        <v>91</v>
      </c>
      <c r="P341" s="3" t="s">
        <v>1802</v>
      </c>
      <c r="Q341" s="3" t="s">
        <v>91</v>
      </c>
      <c r="R341" s="3" t="s">
        <v>1803</v>
      </c>
      <c r="S341" s="3" t="s">
        <v>1803</v>
      </c>
      <c r="T341" s="3" t="s">
        <v>1803</v>
      </c>
      <c r="U341" s="3" t="s">
        <v>1803</v>
      </c>
      <c r="V341" s="3" t="s">
        <v>1803</v>
      </c>
      <c r="W341" s="3" t="s">
        <v>1803</v>
      </c>
      <c r="X341" s="3" t="s">
        <v>1803</v>
      </c>
      <c r="Y341" s="3" t="s">
        <v>1803</v>
      </c>
      <c r="Z341" s="3" t="s">
        <v>1803</v>
      </c>
      <c r="AA341" s="3" t="s">
        <v>1803</v>
      </c>
      <c r="AB341" s="3" t="s">
        <v>1803</v>
      </c>
      <c r="AC341" s="3" t="s">
        <v>1803</v>
      </c>
      <c r="AD341" s="3" t="s">
        <v>1803</v>
      </c>
      <c r="AE341" s="3" t="s">
        <v>94</v>
      </c>
      <c r="AF341" s="3" t="s">
        <v>95</v>
      </c>
      <c r="AG341" s="3" t="s">
        <v>96</v>
      </c>
    </row>
    <row r="342" spans="1:33" ht="45" customHeight="1" x14ac:dyDescent="0.25">
      <c r="A342" s="3"/>
      <c r="B342" s="3" t="s">
        <v>79</v>
      </c>
      <c r="C342" s="3" t="s">
        <v>80</v>
      </c>
      <c r="D342" s="3" t="s">
        <v>81</v>
      </c>
      <c r="E342" s="3" t="s">
        <v>215</v>
      </c>
      <c r="F342" s="3" t="s">
        <v>1804</v>
      </c>
      <c r="G342" s="3" t="s">
        <v>1805</v>
      </c>
      <c r="H342" s="3" t="s">
        <v>1805</v>
      </c>
      <c r="I342" s="3" t="s">
        <v>1806</v>
      </c>
      <c r="J342" s="3" t="s">
        <v>1807</v>
      </c>
      <c r="K342" s="3" t="s">
        <v>194</v>
      </c>
      <c r="L342" s="3" t="s">
        <v>256</v>
      </c>
      <c r="M342" s="3" t="s">
        <v>89</v>
      </c>
      <c r="N342" s="3" t="s">
        <v>1808</v>
      </c>
      <c r="O342" s="3" t="s">
        <v>91</v>
      </c>
      <c r="P342" s="3" t="s">
        <v>1809</v>
      </c>
      <c r="Q342" s="3" t="s">
        <v>91</v>
      </c>
      <c r="R342" s="3" t="s">
        <v>1810</v>
      </c>
      <c r="S342" s="3" t="s">
        <v>1810</v>
      </c>
      <c r="T342" s="3" t="s">
        <v>1810</v>
      </c>
      <c r="U342" s="3" t="s">
        <v>1810</v>
      </c>
      <c r="V342" s="3" t="s">
        <v>1810</v>
      </c>
      <c r="W342" s="3" t="s">
        <v>1810</v>
      </c>
      <c r="X342" s="3" t="s">
        <v>1810</v>
      </c>
      <c r="Y342" s="3" t="s">
        <v>1810</v>
      </c>
      <c r="Z342" s="3" t="s">
        <v>1810</v>
      </c>
      <c r="AA342" s="3" t="s">
        <v>1810</v>
      </c>
      <c r="AB342" s="3" t="s">
        <v>1810</v>
      </c>
      <c r="AC342" s="3" t="s">
        <v>1810</v>
      </c>
      <c r="AD342" s="3" t="s">
        <v>1810</v>
      </c>
      <c r="AE342" s="3" t="s">
        <v>94</v>
      </c>
      <c r="AF342" s="3" t="s">
        <v>95</v>
      </c>
      <c r="AG342" s="3" t="s">
        <v>96</v>
      </c>
    </row>
    <row r="343" spans="1:33" ht="45" customHeight="1" x14ac:dyDescent="0.25">
      <c r="A343" s="3"/>
      <c r="B343" s="3" t="s">
        <v>79</v>
      </c>
      <c r="C343" s="3" t="s">
        <v>80</v>
      </c>
      <c r="D343" s="3" t="s">
        <v>81</v>
      </c>
      <c r="E343" s="3" t="s">
        <v>215</v>
      </c>
      <c r="F343" s="3" t="s">
        <v>159</v>
      </c>
      <c r="G343" s="3" t="s">
        <v>160</v>
      </c>
      <c r="H343" s="3" t="s">
        <v>160</v>
      </c>
      <c r="I343" s="3" t="s">
        <v>161</v>
      </c>
      <c r="J343" s="3" t="s">
        <v>1460</v>
      </c>
      <c r="K343" s="3" t="s">
        <v>1811</v>
      </c>
      <c r="L343" s="3" t="s">
        <v>1812</v>
      </c>
      <c r="M343" s="3" t="s">
        <v>103</v>
      </c>
      <c r="N343" s="3" t="s">
        <v>290</v>
      </c>
      <c r="O343" s="3" t="s">
        <v>91</v>
      </c>
      <c r="P343" s="3" t="s">
        <v>764</v>
      </c>
      <c r="Q343" s="3" t="s">
        <v>91</v>
      </c>
      <c r="R343" s="3" t="s">
        <v>1813</v>
      </c>
      <c r="S343" s="3" t="s">
        <v>1813</v>
      </c>
      <c r="T343" s="3" t="s">
        <v>1813</v>
      </c>
      <c r="U343" s="3" t="s">
        <v>1813</v>
      </c>
      <c r="V343" s="3" t="s">
        <v>1813</v>
      </c>
      <c r="W343" s="3" t="s">
        <v>1813</v>
      </c>
      <c r="X343" s="3" t="s">
        <v>1813</v>
      </c>
      <c r="Y343" s="3" t="s">
        <v>1813</v>
      </c>
      <c r="Z343" s="3" t="s">
        <v>1813</v>
      </c>
      <c r="AA343" s="3" t="s">
        <v>1813</v>
      </c>
      <c r="AB343" s="3" t="s">
        <v>1813</v>
      </c>
      <c r="AC343" s="3" t="s">
        <v>1813</v>
      </c>
      <c r="AD343" s="3" t="s">
        <v>1813</v>
      </c>
      <c r="AE343" s="3" t="s">
        <v>94</v>
      </c>
      <c r="AF343" s="3" t="s">
        <v>95</v>
      </c>
      <c r="AG343" s="3" t="s">
        <v>96</v>
      </c>
    </row>
    <row r="344" spans="1:33" ht="45" customHeight="1" x14ac:dyDescent="0.25">
      <c r="A344" s="3"/>
      <c r="B344" s="3" t="s">
        <v>79</v>
      </c>
      <c r="C344" s="3" t="s">
        <v>80</v>
      </c>
      <c r="D344" s="3" t="s">
        <v>81</v>
      </c>
      <c r="E344" s="3" t="s">
        <v>215</v>
      </c>
      <c r="F344" s="3" t="s">
        <v>1814</v>
      </c>
      <c r="G344" s="3" t="s">
        <v>1815</v>
      </c>
      <c r="H344" s="3" t="s">
        <v>1815</v>
      </c>
      <c r="I344" s="3" t="s">
        <v>1816</v>
      </c>
      <c r="J344" s="3" t="s">
        <v>110</v>
      </c>
      <c r="K344" s="3" t="s">
        <v>456</v>
      </c>
      <c r="L344" s="3" t="s">
        <v>1817</v>
      </c>
      <c r="M344" s="3" t="s">
        <v>103</v>
      </c>
      <c r="N344" s="3" t="s">
        <v>221</v>
      </c>
      <c r="O344" s="3" t="s">
        <v>91</v>
      </c>
      <c r="P344" s="3" t="s">
        <v>222</v>
      </c>
      <c r="Q344" s="3" t="s">
        <v>91</v>
      </c>
      <c r="R344" s="3" t="s">
        <v>1818</v>
      </c>
      <c r="S344" s="3" t="s">
        <v>1818</v>
      </c>
      <c r="T344" s="3" t="s">
        <v>1818</v>
      </c>
      <c r="U344" s="3" t="s">
        <v>1818</v>
      </c>
      <c r="V344" s="3" t="s">
        <v>1818</v>
      </c>
      <c r="W344" s="3" t="s">
        <v>1818</v>
      </c>
      <c r="X344" s="3" t="s">
        <v>1818</v>
      </c>
      <c r="Y344" s="3" t="s">
        <v>1818</v>
      </c>
      <c r="Z344" s="3" t="s">
        <v>1818</v>
      </c>
      <c r="AA344" s="3" t="s">
        <v>1818</v>
      </c>
      <c r="AB344" s="3" t="s">
        <v>1818</v>
      </c>
      <c r="AC344" s="3" t="s">
        <v>1818</v>
      </c>
      <c r="AD344" s="3" t="s">
        <v>1818</v>
      </c>
      <c r="AE344" s="3" t="s">
        <v>94</v>
      </c>
      <c r="AF344" s="3" t="s">
        <v>95</v>
      </c>
      <c r="AG344" s="3" t="s">
        <v>96</v>
      </c>
    </row>
    <row r="345" spans="1:33" ht="45" customHeight="1" x14ac:dyDescent="0.25">
      <c r="A345" s="3"/>
      <c r="B345" s="3" t="s">
        <v>79</v>
      </c>
      <c r="C345" s="3" t="s">
        <v>80</v>
      </c>
      <c r="D345" s="3" t="s">
        <v>81</v>
      </c>
      <c r="E345" s="3" t="s">
        <v>215</v>
      </c>
      <c r="F345" s="3" t="s">
        <v>9</v>
      </c>
      <c r="G345" s="3" t="s">
        <v>125</v>
      </c>
      <c r="H345" s="3" t="s">
        <v>125</v>
      </c>
      <c r="I345" s="3" t="s">
        <v>109</v>
      </c>
      <c r="J345" s="3" t="s">
        <v>1819</v>
      </c>
      <c r="K345" s="3" t="s">
        <v>194</v>
      </c>
      <c r="L345" s="3" t="s">
        <v>195</v>
      </c>
      <c r="M345" s="3" t="s">
        <v>89</v>
      </c>
      <c r="N345" s="3" t="s">
        <v>686</v>
      </c>
      <c r="O345" s="3" t="s">
        <v>91</v>
      </c>
      <c r="P345" s="3" t="s">
        <v>784</v>
      </c>
      <c r="Q345" s="3" t="s">
        <v>91</v>
      </c>
      <c r="R345" s="3" t="s">
        <v>1820</v>
      </c>
      <c r="S345" s="3" t="s">
        <v>1820</v>
      </c>
      <c r="T345" s="3" t="s">
        <v>1820</v>
      </c>
      <c r="U345" s="3" t="s">
        <v>1820</v>
      </c>
      <c r="V345" s="3" t="s">
        <v>1820</v>
      </c>
      <c r="W345" s="3" t="s">
        <v>1820</v>
      </c>
      <c r="X345" s="3" t="s">
        <v>1820</v>
      </c>
      <c r="Y345" s="3" t="s">
        <v>1820</v>
      </c>
      <c r="Z345" s="3" t="s">
        <v>1820</v>
      </c>
      <c r="AA345" s="3" t="s">
        <v>1820</v>
      </c>
      <c r="AB345" s="3" t="s">
        <v>1820</v>
      </c>
      <c r="AC345" s="3" t="s">
        <v>1820</v>
      </c>
      <c r="AD345" s="3" t="s">
        <v>1820</v>
      </c>
      <c r="AE345" s="3" t="s">
        <v>94</v>
      </c>
      <c r="AF345" s="3" t="s">
        <v>95</v>
      </c>
      <c r="AG345" s="3" t="s">
        <v>96</v>
      </c>
    </row>
    <row r="346" spans="1:33" ht="45" customHeight="1" x14ac:dyDescent="0.25">
      <c r="A346" s="3"/>
      <c r="B346" s="3" t="s">
        <v>79</v>
      </c>
      <c r="C346" s="3" t="s">
        <v>80</v>
      </c>
      <c r="D346" s="3" t="s">
        <v>81</v>
      </c>
      <c r="E346" s="3" t="s">
        <v>215</v>
      </c>
      <c r="F346" s="3" t="s">
        <v>1821</v>
      </c>
      <c r="G346" s="3" t="s">
        <v>1822</v>
      </c>
      <c r="H346" s="3" t="s">
        <v>1822</v>
      </c>
      <c r="I346" s="3" t="s">
        <v>126</v>
      </c>
      <c r="J346" s="3" t="s">
        <v>1823</v>
      </c>
      <c r="K346" s="3" t="s">
        <v>1824</v>
      </c>
      <c r="L346" s="3" t="s">
        <v>138</v>
      </c>
      <c r="M346" s="3" t="s">
        <v>103</v>
      </c>
      <c r="N346" s="3" t="s">
        <v>869</v>
      </c>
      <c r="O346" s="3" t="s">
        <v>91</v>
      </c>
      <c r="P346" s="3" t="s">
        <v>870</v>
      </c>
      <c r="Q346" s="3" t="s">
        <v>91</v>
      </c>
      <c r="R346" s="3" t="s">
        <v>1825</v>
      </c>
      <c r="S346" s="3" t="s">
        <v>1825</v>
      </c>
      <c r="T346" s="3" t="s">
        <v>1825</v>
      </c>
      <c r="U346" s="3" t="s">
        <v>1825</v>
      </c>
      <c r="V346" s="3" t="s">
        <v>1825</v>
      </c>
      <c r="W346" s="3" t="s">
        <v>1825</v>
      </c>
      <c r="X346" s="3" t="s">
        <v>1825</v>
      </c>
      <c r="Y346" s="3" t="s">
        <v>1825</v>
      </c>
      <c r="Z346" s="3" t="s">
        <v>1825</v>
      </c>
      <c r="AA346" s="3" t="s">
        <v>1825</v>
      </c>
      <c r="AB346" s="3" t="s">
        <v>1825</v>
      </c>
      <c r="AC346" s="3" t="s">
        <v>1825</v>
      </c>
      <c r="AD346" s="3" t="s">
        <v>1825</v>
      </c>
      <c r="AE346" s="3" t="s">
        <v>94</v>
      </c>
      <c r="AF346" s="3" t="s">
        <v>95</v>
      </c>
      <c r="AG346" s="3" t="s">
        <v>96</v>
      </c>
    </row>
    <row r="347" spans="1:33" ht="45" customHeight="1" x14ac:dyDescent="0.25">
      <c r="A347" s="3"/>
      <c r="B347" s="3" t="s">
        <v>79</v>
      </c>
      <c r="C347" s="3" t="s">
        <v>80</v>
      </c>
      <c r="D347" s="3" t="s">
        <v>81</v>
      </c>
      <c r="E347" s="3" t="s">
        <v>215</v>
      </c>
      <c r="F347" s="3" t="s">
        <v>246</v>
      </c>
      <c r="G347" s="3" t="s">
        <v>247</v>
      </c>
      <c r="H347" s="3" t="s">
        <v>247</v>
      </c>
      <c r="I347" s="3" t="s">
        <v>1826</v>
      </c>
      <c r="J347" s="3" t="s">
        <v>1827</v>
      </c>
      <c r="K347" s="3" t="s">
        <v>707</v>
      </c>
      <c r="L347" s="3" t="s">
        <v>707</v>
      </c>
      <c r="M347" s="3" t="s">
        <v>103</v>
      </c>
      <c r="N347" s="3" t="s">
        <v>1828</v>
      </c>
      <c r="O347" s="3" t="s">
        <v>91</v>
      </c>
      <c r="P347" s="3" t="s">
        <v>1829</v>
      </c>
      <c r="Q347" s="3" t="s">
        <v>91</v>
      </c>
      <c r="R347" s="3" t="s">
        <v>1830</v>
      </c>
      <c r="S347" s="3" t="s">
        <v>1830</v>
      </c>
      <c r="T347" s="3" t="s">
        <v>1830</v>
      </c>
      <c r="U347" s="3" t="s">
        <v>1830</v>
      </c>
      <c r="V347" s="3" t="s">
        <v>1830</v>
      </c>
      <c r="W347" s="3" t="s">
        <v>1830</v>
      </c>
      <c r="X347" s="3" t="s">
        <v>1830</v>
      </c>
      <c r="Y347" s="3" t="s">
        <v>1830</v>
      </c>
      <c r="Z347" s="3" t="s">
        <v>1830</v>
      </c>
      <c r="AA347" s="3" t="s">
        <v>1830</v>
      </c>
      <c r="AB347" s="3" t="s">
        <v>1830</v>
      </c>
      <c r="AC347" s="3" t="s">
        <v>1830</v>
      </c>
      <c r="AD347" s="3" t="s">
        <v>1830</v>
      </c>
      <c r="AE347" s="3" t="s">
        <v>94</v>
      </c>
      <c r="AF347" s="3" t="s">
        <v>95</v>
      </c>
      <c r="AG347" s="3" t="s">
        <v>96</v>
      </c>
    </row>
    <row r="348" spans="1:33" ht="45" customHeight="1" x14ac:dyDescent="0.25">
      <c r="A348" s="3"/>
      <c r="B348" s="3" t="s">
        <v>79</v>
      </c>
      <c r="C348" s="3" t="s">
        <v>80</v>
      </c>
      <c r="D348" s="3" t="s">
        <v>81</v>
      </c>
      <c r="E348" s="3" t="s">
        <v>215</v>
      </c>
      <c r="F348" s="3" t="s">
        <v>150</v>
      </c>
      <c r="G348" s="3" t="s">
        <v>151</v>
      </c>
      <c r="H348" s="3" t="s">
        <v>151</v>
      </c>
      <c r="I348" s="3" t="s">
        <v>681</v>
      </c>
      <c r="J348" s="3" t="s">
        <v>1831</v>
      </c>
      <c r="K348" s="3" t="s">
        <v>178</v>
      </c>
      <c r="L348" s="3" t="s">
        <v>1074</v>
      </c>
      <c r="M348" s="3" t="s">
        <v>103</v>
      </c>
      <c r="N348" s="3" t="s">
        <v>290</v>
      </c>
      <c r="O348" s="3" t="s">
        <v>91</v>
      </c>
      <c r="P348" s="3" t="s">
        <v>291</v>
      </c>
      <c r="Q348" s="3" t="s">
        <v>91</v>
      </c>
      <c r="R348" s="3" t="s">
        <v>1832</v>
      </c>
      <c r="S348" s="3" t="s">
        <v>1832</v>
      </c>
      <c r="T348" s="3" t="s">
        <v>1832</v>
      </c>
      <c r="U348" s="3" t="s">
        <v>1832</v>
      </c>
      <c r="V348" s="3" t="s">
        <v>1832</v>
      </c>
      <c r="W348" s="3" t="s">
        <v>1832</v>
      </c>
      <c r="X348" s="3" t="s">
        <v>1832</v>
      </c>
      <c r="Y348" s="3" t="s">
        <v>1832</v>
      </c>
      <c r="Z348" s="3" t="s">
        <v>1832</v>
      </c>
      <c r="AA348" s="3" t="s">
        <v>1832</v>
      </c>
      <c r="AB348" s="3" t="s">
        <v>1832</v>
      </c>
      <c r="AC348" s="3" t="s">
        <v>1832</v>
      </c>
      <c r="AD348" s="3" t="s">
        <v>1832</v>
      </c>
      <c r="AE348" s="3" t="s">
        <v>94</v>
      </c>
      <c r="AF348" s="3" t="s">
        <v>95</v>
      </c>
      <c r="AG348" s="3" t="s">
        <v>96</v>
      </c>
    </row>
    <row r="349" spans="1:33" ht="45" customHeight="1" x14ac:dyDescent="0.25">
      <c r="A349" s="3"/>
      <c r="B349" s="3" t="s">
        <v>79</v>
      </c>
      <c r="C349" s="3" t="s">
        <v>80</v>
      </c>
      <c r="D349" s="3" t="s">
        <v>81</v>
      </c>
      <c r="E349" s="3" t="s">
        <v>215</v>
      </c>
      <c r="F349" s="3" t="s">
        <v>150</v>
      </c>
      <c r="G349" s="3" t="s">
        <v>151</v>
      </c>
      <c r="H349" s="3" t="s">
        <v>151</v>
      </c>
      <c r="I349" s="3" t="s">
        <v>152</v>
      </c>
      <c r="J349" s="3" t="s">
        <v>1833</v>
      </c>
      <c r="K349" s="3" t="s">
        <v>623</v>
      </c>
      <c r="L349" s="3" t="s">
        <v>448</v>
      </c>
      <c r="M349" s="3" t="s">
        <v>103</v>
      </c>
      <c r="N349" s="3" t="s">
        <v>967</v>
      </c>
      <c r="O349" s="3" t="s">
        <v>91</v>
      </c>
      <c r="P349" s="3" t="s">
        <v>1834</v>
      </c>
      <c r="Q349" s="3" t="s">
        <v>91</v>
      </c>
      <c r="R349" s="3" t="s">
        <v>1835</v>
      </c>
      <c r="S349" s="3" t="s">
        <v>1835</v>
      </c>
      <c r="T349" s="3" t="s">
        <v>1835</v>
      </c>
      <c r="U349" s="3" t="s">
        <v>1835</v>
      </c>
      <c r="V349" s="3" t="s">
        <v>1835</v>
      </c>
      <c r="W349" s="3" t="s">
        <v>1835</v>
      </c>
      <c r="X349" s="3" t="s">
        <v>1835</v>
      </c>
      <c r="Y349" s="3" t="s">
        <v>1835</v>
      </c>
      <c r="Z349" s="3" t="s">
        <v>1835</v>
      </c>
      <c r="AA349" s="3" t="s">
        <v>1835</v>
      </c>
      <c r="AB349" s="3" t="s">
        <v>1835</v>
      </c>
      <c r="AC349" s="3" t="s">
        <v>1835</v>
      </c>
      <c r="AD349" s="3" t="s">
        <v>1835</v>
      </c>
      <c r="AE349" s="3" t="s">
        <v>94</v>
      </c>
      <c r="AF349" s="3" t="s">
        <v>95</v>
      </c>
      <c r="AG349" s="3" t="s">
        <v>96</v>
      </c>
    </row>
    <row r="350" spans="1:33" ht="45" customHeight="1" x14ac:dyDescent="0.25">
      <c r="A350" s="3"/>
      <c r="B350" s="3" t="s">
        <v>79</v>
      </c>
      <c r="C350" s="3" t="s">
        <v>80</v>
      </c>
      <c r="D350" s="3" t="s">
        <v>81</v>
      </c>
      <c r="E350" s="3" t="s">
        <v>215</v>
      </c>
      <c r="F350" s="3" t="s">
        <v>293</v>
      </c>
      <c r="G350" s="3" t="s">
        <v>294</v>
      </c>
      <c r="H350" s="3" t="s">
        <v>294</v>
      </c>
      <c r="I350" s="3" t="s">
        <v>295</v>
      </c>
      <c r="J350" s="3" t="s">
        <v>1836</v>
      </c>
      <c r="K350" s="3" t="s">
        <v>227</v>
      </c>
      <c r="L350" s="3" t="s">
        <v>195</v>
      </c>
      <c r="M350" s="3" t="s">
        <v>89</v>
      </c>
      <c r="N350" s="3" t="s">
        <v>1837</v>
      </c>
      <c r="O350" s="3" t="s">
        <v>91</v>
      </c>
      <c r="P350" s="3" t="s">
        <v>1838</v>
      </c>
      <c r="Q350" s="3" t="s">
        <v>91</v>
      </c>
      <c r="R350" s="3" t="s">
        <v>1839</v>
      </c>
      <c r="S350" s="3" t="s">
        <v>1839</v>
      </c>
      <c r="T350" s="3" t="s">
        <v>1839</v>
      </c>
      <c r="U350" s="3" t="s">
        <v>1839</v>
      </c>
      <c r="V350" s="3" t="s">
        <v>1839</v>
      </c>
      <c r="W350" s="3" t="s">
        <v>1839</v>
      </c>
      <c r="X350" s="3" t="s">
        <v>1839</v>
      </c>
      <c r="Y350" s="3" t="s">
        <v>1839</v>
      </c>
      <c r="Z350" s="3" t="s">
        <v>1839</v>
      </c>
      <c r="AA350" s="3" t="s">
        <v>1839</v>
      </c>
      <c r="AB350" s="3" t="s">
        <v>1839</v>
      </c>
      <c r="AC350" s="3" t="s">
        <v>1839</v>
      </c>
      <c r="AD350" s="3" t="s">
        <v>1839</v>
      </c>
      <c r="AE350" s="3" t="s">
        <v>94</v>
      </c>
      <c r="AF350" s="3" t="s">
        <v>95</v>
      </c>
      <c r="AG350" s="3" t="s">
        <v>96</v>
      </c>
    </row>
    <row r="351" spans="1:33" ht="45" customHeight="1" x14ac:dyDescent="0.25">
      <c r="A351" s="3"/>
      <c r="B351" s="3" t="s">
        <v>79</v>
      </c>
      <c r="C351" s="3" t="s">
        <v>80</v>
      </c>
      <c r="D351" s="3" t="s">
        <v>81</v>
      </c>
      <c r="E351" s="3" t="s">
        <v>215</v>
      </c>
      <c r="F351" s="3" t="s">
        <v>1535</v>
      </c>
      <c r="G351" s="3" t="s">
        <v>1536</v>
      </c>
      <c r="H351" s="3" t="s">
        <v>1536</v>
      </c>
      <c r="I351" s="3" t="s">
        <v>1537</v>
      </c>
      <c r="J351" s="3" t="s">
        <v>1781</v>
      </c>
      <c r="K351" s="3" t="s">
        <v>437</v>
      </c>
      <c r="L351" s="3" t="s">
        <v>1175</v>
      </c>
      <c r="M351" s="3" t="s">
        <v>89</v>
      </c>
      <c r="N351" s="3" t="s">
        <v>1840</v>
      </c>
      <c r="O351" s="3" t="s">
        <v>91</v>
      </c>
      <c r="P351" s="3" t="s">
        <v>1841</v>
      </c>
      <c r="Q351" s="3" t="s">
        <v>91</v>
      </c>
      <c r="R351" s="3" t="s">
        <v>1842</v>
      </c>
      <c r="S351" s="3" t="s">
        <v>1842</v>
      </c>
      <c r="T351" s="3" t="s">
        <v>1842</v>
      </c>
      <c r="U351" s="3" t="s">
        <v>1842</v>
      </c>
      <c r="V351" s="3" t="s">
        <v>1842</v>
      </c>
      <c r="W351" s="3" t="s">
        <v>1842</v>
      </c>
      <c r="X351" s="3" t="s">
        <v>1842</v>
      </c>
      <c r="Y351" s="3" t="s">
        <v>1842</v>
      </c>
      <c r="Z351" s="3" t="s">
        <v>1842</v>
      </c>
      <c r="AA351" s="3" t="s">
        <v>1842</v>
      </c>
      <c r="AB351" s="3" t="s">
        <v>1842</v>
      </c>
      <c r="AC351" s="3" t="s">
        <v>1842</v>
      </c>
      <c r="AD351" s="3" t="s">
        <v>1842</v>
      </c>
      <c r="AE351" s="3" t="s">
        <v>94</v>
      </c>
      <c r="AF351" s="3" t="s">
        <v>95</v>
      </c>
      <c r="AG351" s="3" t="s">
        <v>96</v>
      </c>
    </row>
    <row r="352" spans="1:33" ht="45" customHeight="1" x14ac:dyDescent="0.25">
      <c r="A352" s="3"/>
      <c r="B352" s="3" t="s">
        <v>79</v>
      </c>
      <c r="C352" s="3" t="s">
        <v>80</v>
      </c>
      <c r="D352" s="3" t="s">
        <v>81</v>
      </c>
      <c r="E352" s="3" t="s">
        <v>215</v>
      </c>
      <c r="F352" s="3" t="s">
        <v>1719</v>
      </c>
      <c r="G352" s="3" t="s">
        <v>1720</v>
      </c>
      <c r="H352" s="3" t="s">
        <v>1720</v>
      </c>
      <c r="I352" s="3" t="s">
        <v>948</v>
      </c>
      <c r="J352" s="3" t="s">
        <v>1843</v>
      </c>
      <c r="K352" s="3" t="s">
        <v>202</v>
      </c>
      <c r="L352" s="3" t="s">
        <v>1111</v>
      </c>
      <c r="M352" s="3" t="s">
        <v>89</v>
      </c>
      <c r="N352" s="3" t="s">
        <v>686</v>
      </c>
      <c r="O352" s="3" t="s">
        <v>91</v>
      </c>
      <c r="P352" s="3" t="s">
        <v>687</v>
      </c>
      <c r="Q352" s="3" t="s">
        <v>91</v>
      </c>
      <c r="R352" s="3" t="s">
        <v>1844</v>
      </c>
      <c r="S352" s="3" t="s">
        <v>1844</v>
      </c>
      <c r="T352" s="3" t="s">
        <v>1844</v>
      </c>
      <c r="U352" s="3" t="s">
        <v>1844</v>
      </c>
      <c r="V352" s="3" t="s">
        <v>1844</v>
      </c>
      <c r="W352" s="3" t="s">
        <v>1844</v>
      </c>
      <c r="X352" s="3" t="s">
        <v>1844</v>
      </c>
      <c r="Y352" s="3" t="s">
        <v>1844</v>
      </c>
      <c r="Z352" s="3" t="s">
        <v>1844</v>
      </c>
      <c r="AA352" s="3" t="s">
        <v>1844</v>
      </c>
      <c r="AB352" s="3" t="s">
        <v>1844</v>
      </c>
      <c r="AC352" s="3" t="s">
        <v>1844</v>
      </c>
      <c r="AD352" s="3" t="s">
        <v>1844</v>
      </c>
      <c r="AE352" s="3" t="s">
        <v>94</v>
      </c>
      <c r="AF352" s="3" t="s">
        <v>95</v>
      </c>
      <c r="AG352" s="3" t="s">
        <v>96</v>
      </c>
    </row>
    <row r="353" spans="1:33" ht="45" customHeight="1" x14ac:dyDescent="0.25">
      <c r="A353" s="3"/>
      <c r="B353" s="3" t="s">
        <v>79</v>
      </c>
      <c r="C353" s="3" t="s">
        <v>80</v>
      </c>
      <c r="D353" s="3" t="s">
        <v>81</v>
      </c>
      <c r="E353" s="3" t="s">
        <v>260</v>
      </c>
      <c r="F353" s="3" t="s">
        <v>261</v>
      </c>
      <c r="G353" s="3" t="s">
        <v>262</v>
      </c>
      <c r="H353" s="3" t="s">
        <v>262</v>
      </c>
      <c r="I353" s="3" t="s">
        <v>263</v>
      </c>
      <c r="J353" s="3" t="s">
        <v>1845</v>
      </c>
      <c r="K353" s="3" t="s">
        <v>437</v>
      </c>
      <c r="L353" s="3" t="s">
        <v>1339</v>
      </c>
      <c r="M353" s="3" t="s">
        <v>89</v>
      </c>
      <c r="N353" s="3" t="s">
        <v>267</v>
      </c>
      <c r="O353" s="3" t="s">
        <v>91</v>
      </c>
      <c r="P353" s="3" t="s">
        <v>268</v>
      </c>
      <c r="Q353" s="3" t="s">
        <v>91</v>
      </c>
      <c r="R353" s="3" t="s">
        <v>1846</v>
      </c>
      <c r="S353" s="3" t="s">
        <v>1846</v>
      </c>
      <c r="T353" s="3" t="s">
        <v>1846</v>
      </c>
      <c r="U353" s="3" t="s">
        <v>1846</v>
      </c>
      <c r="V353" s="3" t="s">
        <v>1846</v>
      </c>
      <c r="W353" s="3" t="s">
        <v>1846</v>
      </c>
      <c r="X353" s="3" t="s">
        <v>1846</v>
      </c>
      <c r="Y353" s="3" t="s">
        <v>1846</v>
      </c>
      <c r="Z353" s="3" t="s">
        <v>1846</v>
      </c>
      <c r="AA353" s="3" t="s">
        <v>1846</v>
      </c>
      <c r="AB353" s="3" t="s">
        <v>1846</v>
      </c>
      <c r="AC353" s="3" t="s">
        <v>1846</v>
      </c>
      <c r="AD353" s="3" t="s">
        <v>1846</v>
      </c>
      <c r="AE353" s="3" t="s">
        <v>94</v>
      </c>
      <c r="AF353" s="3" t="s">
        <v>95</v>
      </c>
      <c r="AG353" s="3" t="s">
        <v>270</v>
      </c>
    </row>
    <row r="354" spans="1:33" ht="45" customHeight="1" x14ac:dyDescent="0.25">
      <c r="A354" s="3"/>
      <c r="B354" s="3" t="s">
        <v>79</v>
      </c>
      <c r="C354" s="3" t="s">
        <v>80</v>
      </c>
      <c r="D354" s="3" t="s">
        <v>81</v>
      </c>
      <c r="E354" s="3" t="s">
        <v>260</v>
      </c>
      <c r="F354" s="3" t="s">
        <v>669</v>
      </c>
      <c r="G354" s="3" t="s">
        <v>670</v>
      </c>
      <c r="H354" s="3" t="s">
        <v>670</v>
      </c>
      <c r="I354" s="3" t="s">
        <v>263</v>
      </c>
      <c r="J354" s="3" t="s">
        <v>1847</v>
      </c>
      <c r="K354" s="3" t="s">
        <v>783</v>
      </c>
      <c r="L354" s="3" t="s">
        <v>467</v>
      </c>
      <c r="M354" s="3" t="s">
        <v>103</v>
      </c>
      <c r="N354" s="3" t="s">
        <v>267</v>
      </c>
      <c r="O354" s="3" t="s">
        <v>91</v>
      </c>
      <c r="P354" s="3" t="s">
        <v>268</v>
      </c>
      <c r="Q354" s="3" t="s">
        <v>91</v>
      </c>
      <c r="R354" s="3" t="s">
        <v>1848</v>
      </c>
      <c r="S354" s="3" t="s">
        <v>1848</v>
      </c>
      <c r="T354" s="3" t="s">
        <v>1848</v>
      </c>
      <c r="U354" s="3" t="s">
        <v>1848</v>
      </c>
      <c r="V354" s="3" t="s">
        <v>1848</v>
      </c>
      <c r="W354" s="3" t="s">
        <v>1848</v>
      </c>
      <c r="X354" s="3" t="s">
        <v>1848</v>
      </c>
      <c r="Y354" s="3" t="s">
        <v>1848</v>
      </c>
      <c r="Z354" s="3" t="s">
        <v>1848</v>
      </c>
      <c r="AA354" s="3" t="s">
        <v>1848</v>
      </c>
      <c r="AB354" s="3" t="s">
        <v>1848</v>
      </c>
      <c r="AC354" s="3" t="s">
        <v>1848</v>
      </c>
      <c r="AD354" s="3" t="s">
        <v>1848</v>
      </c>
      <c r="AE354" s="3" t="s">
        <v>94</v>
      </c>
      <c r="AF354" s="3" t="s">
        <v>95</v>
      </c>
      <c r="AG354" s="3" t="s">
        <v>270</v>
      </c>
    </row>
    <row r="355" spans="1:33" ht="45" customHeight="1" x14ac:dyDescent="0.25">
      <c r="A355" s="3"/>
      <c r="B355" s="3" t="s">
        <v>79</v>
      </c>
      <c r="C355" s="3" t="s">
        <v>80</v>
      </c>
      <c r="D355" s="3" t="s">
        <v>81</v>
      </c>
      <c r="E355" s="3" t="s">
        <v>215</v>
      </c>
      <c r="F355" s="3" t="s">
        <v>1849</v>
      </c>
      <c r="G355" s="3" t="s">
        <v>1850</v>
      </c>
      <c r="H355" s="3" t="s">
        <v>1850</v>
      </c>
      <c r="I355" s="3" t="s">
        <v>1851</v>
      </c>
      <c r="J355" s="3" t="s">
        <v>1852</v>
      </c>
      <c r="K355" s="3" t="s">
        <v>707</v>
      </c>
      <c r="L355" s="3" t="s">
        <v>1853</v>
      </c>
      <c r="M355" s="3" t="s">
        <v>89</v>
      </c>
      <c r="N355" s="3" t="s">
        <v>290</v>
      </c>
      <c r="O355" s="3" t="s">
        <v>91</v>
      </c>
      <c r="P355" s="3" t="s">
        <v>291</v>
      </c>
      <c r="Q355" s="3" t="s">
        <v>91</v>
      </c>
      <c r="R355" s="3" t="s">
        <v>1854</v>
      </c>
      <c r="S355" s="3" t="s">
        <v>1854</v>
      </c>
      <c r="T355" s="3" t="s">
        <v>1854</v>
      </c>
      <c r="U355" s="3" t="s">
        <v>1854</v>
      </c>
      <c r="V355" s="3" t="s">
        <v>1854</v>
      </c>
      <c r="W355" s="3" t="s">
        <v>1854</v>
      </c>
      <c r="X355" s="3" t="s">
        <v>1854</v>
      </c>
      <c r="Y355" s="3" t="s">
        <v>1854</v>
      </c>
      <c r="Z355" s="3" t="s">
        <v>1854</v>
      </c>
      <c r="AA355" s="3" t="s">
        <v>1854</v>
      </c>
      <c r="AB355" s="3" t="s">
        <v>1854</v>
      </c>
      <c r="AC355" s="3" t="s">
        <v>1854</v>
      </c>
      <c r="AD355" s="3" t="s">
        <v>1854</v>
      </c>
      <c r="AE355" s="3" t="s">
        <v>94</v>
      </c>
      <c r="AF355" s="3" t="s">
        <v>95</v>
      </c>
      <c r="AG355" s="3" t="s">
        <v>96</v>
      </c>
    </row>
    <row r="356" spans="1:33" ht="45" customHeight="1" x14ac:dyDescent="0.25">
      <c r="A356" s="3"/>
      <c r="B356" s="3" t="s">
        <v>79</v>
      </c>
      <c r="C356" s="3" t="s">
        <v>80</v>
      </c>
      <c r="D356" s="3" t="s">
        <v>81</v>
      </c>
      <c r="E356" s="3" t="s">
        <v>215</v>
      </c>
      <c r="F356" s="3" t="s">
        <v>754</v>
      </c>
      <c r="G356" s="3" t="s">
        <v>755</v>
      </c>
      <c r="H356" s="3" t="s">
        <v>755</v>
      </c>
      <c r="I356" s="3" t="s">
        <v>1855</v>
      </c>
      <c r="J356" s="3" t="s">
        <v>1856</v>
      </c>
      <c r="K356" s="3" t="s">
        <v>1857</v>
      </c>
      <c r="L356" s="3" t="s">
        <v>1858</v>
      </c>
      <c r="M356" s="3" t="s">
        <v>103</v>
      </c>
      <c r="N356" s="3" t="s">
        <v>290</v>
      </c>
      <c r="O356" s="3" t="s">
        <v>91</v>
      </c>
      <c r="P356" s="3" t="s">
        <v>291</v>
      </c>
      <c r="Q356" s="3" t="s">
        <v>91</v>
      </c>
      <c r="R356" s="3" t="s">
        <v>1859</v>
      </c>
      <c r="S356" s="3" t="s">
        <v>1859</v>
      </c>
      <c r="T356" s="3" t="s">
        <v>1859</v>
      </c>
      <c r="U356" s="3" t="s">
        <v>1859</v>
      </c>
      <c r="V356" s="3" t="s">
        <v>1859</v>
      </c>
      <c r="W356" s="3" t="s">
        <v>1859</v>
      </c>
      <c r="X356" s="3" t="s">
        <v>1859</v>
      </c>
      <c r="Y356" s="3" t="s">
        <v>1859</v>
      </c>
      <c r="Z356" s="3" t="s">
        <v>1859</v>
      </c>
      <c r="AA356" s="3" t="s">
        <v>1859</v>
      </c>
      <c r="AB356" s="3" t="s">
        <v>1859</v>
      </c>
      <c r="AC356" s="3" t="s">
        <v>1859</v>
      </c>
      <c r="AD356" s="3" t="s">
        <v>1859</v>
      </c>
      <c r="AE356" s="3" t="s">
        <v>94</v>
      </c>
      <c r="AF356" s="3" t="s">
        <v>95</v>
      </c>
      <c r="AG356" s="3" t="s">
        <v>96</v>
      </c>
    </row>
    <row r="357" spans="1:33" ht="45" customHeight="1" x14ac:dyDescent="0.25">
      <c r="A357" s="3"/>
      <c r="B357" s="3" t="s">
        <v>79</v>
      </c>
      <c r="C357" s="3" t="s">
        <v>80</v>
      </c>
      <c r="D357" s="3" t="s">
        <v>81</v>
      </c>
      <c r="E357" s="3" t="s">
        <v>215</v>
      </c>
      <c r="F357" s="3" t="s">
        <v>246</v>
      </c>
      <c r="G357" s="3" t="s">
        <v>247</v>
      </c>
      <c r="H357" s="3" t="s">
        <v>247</v>
      </c>
      <c r="I357" s="3" t="s">
        <v>1826</v>
      </c>
      <c r="J357" s="3" t="s">
        <v>1570</v>
      </c>
      <c r="K357" s="3" t="s">
        <v>1732</v>
      </c>
      <c r="L357" s="3" t="s">
        <v>1860</v>
      </c>
      <c r="M357" s="3" t="s">
        <v>89</v>
      </c>
      <c r="N357" s="3" t="s">
        <v>332</v>
      </c>
      <c r="O357" s="3" t="s">
        <v>91</v>
      </c>
      <c r="P357" s="3" t="s">
        <v>333</v>
      </c>
      <c r="Q357" s="3" t="s">
        <v>91</v>
      </c>
      <c r="R357" s="3" t="s">
        <v>1861</v>
      </c>
      <c r="S357" s="3" t="s">
        <v>1861</v>
      </c>
      <c r="T357" s="3" t="s">
        <v>1861</v>
      </c>
      <c r="U357" s="3" t="s">
        <v>1861</v>
      </c>
      <c r="V357" s="3" t="s">
        <v>1861</v>
      </c>
      <c r="W357" s="3" t="s">
        <v>1861</v>
      </c>
      <c r="X357" s="3" t="s">
        <v>1861</v>
      </c>
      <c r="Y357" s="3" t="s">
        <v>1861</v>
      </c>
      <c r="Z357" s="3" t="s">
        <v>1861</v>
      </c>
      <c r="AA357" s="3" t="s">
        <v>1861</v>
      </c>
      <c r="AB357" s="3" t="s">
        <v>1861</v>
      </c>
      <c r="AC357" s="3" t="s">
        <v>1861</v>
      </c>
      <c r="AD357" s="3" t="s">
        <v>1861</v>
      </c>
      <c r="AE357" s="3" t="s">
        <v>94</v>
      </c>
      <c r="AF357" s="3" t="s">
        <v>95</v>
      </c>
      <c r="AG357" s="3" t="s">
        <v>96</v>
      </c>
    </row>
    <row r="358" spans="1:33" ht="45" customHeight="1" x14ac:dyDescent="0.25">
      <c r="A358" s="3"/>
      <c r="B358" s="3" t="s">
        <v>79</v>
      </c>
      <c r="C358" s="3" t="s">
        <v>80</v>
      </c>
      <c r="D358" s="3" t="s">
        <v>81</v>
      </c>
      <c r="E358" s="3" t="s">
        <v>215</v>
      </c>
      <c r="F358" s="3" t="s">
        <v>1535</v>
      </c>
      <c r="G358" s="3" t="s">
        <v>1536</v>
      </c>
      <c r="H358" s="3" t="s">
        <v>1536</v>
      </c>
      <c r="I358" s="3" t="s">
        <v>1537</v>
      </c>
      <c r="J358" s="3" t="s">
        <v>1862</v>
      </c>
      <c r="K358" s="3" t="s">
        <v>437</v>
      </c>
      <c r="L358" s="3" t="s">
        <v>163</v>
      </c>
      <c r="M358" s="3" t="s">
        <v>103</v>
      </c>
      <c r="N358" s="3" t="s">
        <v>1863</v>
      </c>
      <c r="O358" s="3" t="s">
        <v>91</v>
      </c>
      <c r="P358" s="3" t="s">
        <v>1864</v>
      </c>
      <c r="Q358" s="3" t="s">
        <v>91</v>
      </c>
      <c r="R358" s="3" t="s">
        <v>1865</v>
      </c>
      <c r="S358" s="3" t="s">
        <v>1865</v>
      </c>
      <c r="T358" s="3" t="s">
        <v>1865</v>
      </c>
      <c r="U358" s="3" t="s">
        <v>1865</v>
      </c>
      <c r="V358" s="3" t="s">
        <v>1865</v>
      </c>
      <c r="W358" s="3" t="s">
        <v>1865</v>
      </c>
      <c r="X358" s="3" t="s">
        <v>1865</v>
      </c>
      <c r="Y358" s="3" t="s">
        <v>1865</v>
      </c>
      <c r="Z358" s="3" t="s">
        <v>1865</v>
      </c>
      <c r="AA358" s="3" t="s">
        <v>1865</v>
      </c>
      <c r="AB358" s="3" t="s">
        <v>1865</v>
      </c>
      <c r="AC358" s="3" t="s">
        <v>1865</v>
      </c>
      <c r="AD358" s="3" t="s">
        <v>1865</v>
      </c>
      <c r="AE358" s="3" t="s">
        <v>94</v>
      </c>
      <c r="AF358" s="3" t="s">
        <v>95</v>
      </c>
      <c r="AG358" s="3" t="s">
        <v>96</v>
      </c>
    </row>
    <row r="359" spans="1:33" ht="45" customHeight="1" x14ac:dyDescent="0.25">
      <c r="A359" s="3"/>
      <c r="B359" s="3" t="s">
        <v>79</v>
      </c>
      <c r="C359" s="3" t="s">
        <v>80</v>
      </c>
      <c r="D359" s="3" t="s">
        <v>81</v>
      </c>
      <c r="E359" s="3" t="s">
        <v>215</v>
      </c>
      <c r="F359" s="3" t="s">
        <v>9</v>
      </c>
      <c r="G359" s="3" t="s">
        <v>125</v>
      </c>
      <c r="H359" s="3" t="s">
        <v>125</v>
      </c>
      <c r="I359" s="3" t="s">
        <v>109</v>
      </c>
      <c r="J359" s="3" t="s">
        <v>1866</v>
      </c>
      <c r="K359" s="3" t="s">
        <v>974</v>
      </c>
      <c r="L359" s="3" t="s">
        <v>194</v>
      </c>
      <c r="M359" s="3" t="s">
        <v>89</v>
      </c>
      <c r="N359" s="3" t="s">
        <v>332</v>
      </c>
      <c r="O359" s="3" t="s">
        <v>91</v>
      </c>
      <c r="P359" s="3" t="s">
        <v>333</v>
      </c>
      <c r="Q359" s="3" t="s">
        <v>91</v>
      </c>
      <c r="R359" s="3" t="s">
        <v>1867</v>
      </c>
      <c r="S359" s="3" t="s">
        <v>1867</v>
      </c>
      <c r="T359" s="3" t="s">
        <v>1867</v>
      </c>
      <c r="U359" s="3" t="s">
        <v>1867</v>
      </c>
      <c r="V359" s="3" t="s">
        <v>1867</v>
      </c>
      <c r="W359" s="3" t="s">
        <v>1867</v>
      </c>
      <c r="X359" s="3" t="s">
        <v>1867</v>
      </c>
      <c r="Y359" s="3" t="s">
        <v>1867</v>
      </c>
      <c r="Z359" s="3" t="s">
        <v>1867</v>
      </c>
      <c r="AA359" s="3" t="s">
        <v>1867</v>
      </c>
      <c r="AB359" s="3" t="s">
        <v>1867</v>
      </c>
      <c r="AC359" s="3" t="s">
        <v>1867</v>
      </c>
      <c r="AD359" s="3" t="s">
        <v>1867</v>
      </c>
      <c r="AE359" s="3" t="s">
        <v>94</v>
      </c>
      <c r="AF359" s="3" t="s">
        <v>95</v>
      </c>
      <c r="AG359" s="3" t="s">
        <v>96</v>
      </c>
    </row>
    <row r="360" spans="1:33" ht="45" customHeight="1" x14ac:dyDescent="0.25">
      <c r="A360" s="3"/>
      <c r="B360" s="3" t="s">
        <v>79</v>
      </c>
      <c r="C360" s="3" t="s">
        <v>80</v>
      </c>
      <c r="D360" s="3" t="s">
        <v>81</v>
      </c>
      <c r="E360" s="3" t="s">
        <v>215</v>
      </c>
      <c r="F360" s="3" t="s">
        <v>1364</v>
      </c>
      <c r="G360" s="3" t="s">
        <v>1365</v>
      </c>
      <c r="H360" s="3" t="s">
        <v>1365</v>
      </c>
      <c r="I360" s="3" t="s">
        <v>1366</v>
      </c>
      <c r="J360" s="3" t="s">
        <v>1868</v>
      </c>
      <c r="K360" s="3" t="s">
        <v>1104</v>
      </c>
      <c r="L360" s="3" t="s">
        <v>1579</v>
      </c>
      <c r="M360" s="3" t="s">
        <v>89</v>
      </c>
      <c r="N360" s="3" t="s">
        <v>1368</v>
      </c>
      <c r="O360" s="3" t="s">
        <v>91</v>
      </c>
      <c r="P360" s="3" t="s">
        <v>1369</v>
      </c>
      <c r="Q360" s="3" t="s">
        <v>91</v>
      </c>
      <c r="R360" s="3" t="s">
        <v>1869</v>
      </c>
      <c r="S360" s="3" t="s">
        <v>1869</v>
      </c>
      <c r="T360" s="3" t="s">
        <v>1869</v>
      </c>
      <c r="U360" s="3" t="s">
        <v>1869</v>
      </c>
      <c r="V360" s="3" t="s">
        <v>1869</v>
      </c>
      <c r="W360" s="3" t="s">
        <v>1869</v>
      </c>
      <c r="X360" s="3" t="s">
        <v>1869</v>
      </c>
      <c r="Y360" s="3" t="s">
        <v>1869</v>
      </c>
      <c r="Z360" s="3" t="s">
        <v>1869</v>
      </c>
      <c r="AA360" s="3" t="s">
        <v>1869</v>
      </c>
      <c r="AB360" s="3" t="s">
        <v>1869</v>
      </c>
      <c r="AC360" s="3" t="s">
        <v>1869</v>
      </c>
      <c r="AD360" s="3" t="s">
        <v>1869</v>
      </c>
      <c r="AE360" s="3" t="s">
        <v>94</v>
      </c>
      <c r="AF360" s="3" t="s">
        <v>95</v>
      </c>
      <c r="AG360" s="3" t="s">
        <v>96</v>
      </c>
    </row>
    <row r="361" spans="1:33" ht="45" customHeight="1" x14ac:dyDescent="0.25">
      <c r="A361" s="3"/>
      <c r="B361" s="3" t="s">
        <v>79</v>
      </c>
      <c r="C361" s="3" t="s">
        <v>80</v>
      </c>
      <c r="D361" s="3" t="s">
        <v>81</v>
      </c>
      <c r="E361" s="3" t="s">
        <v>215</v>
      </c>
      <c r="F361" s="3" t="s">
        <v>1870</v>
      </c>
      <c r="G361" s="3" t="s">
        <v>1871</v>
      </c>
      <c r="H361" s="3" t="s">
        <v>1871</v>
      </c>
      <c r="I361" s="3" t="s">
        <v>109</v>
      </c>
      <c r="J361" s="3" t="s">
        <v>249</v>
      </c>
      <c r="K361" s="3" t="s">
        <v>1872</v>
      </c>
      <c r="L361" s="3" t="s">
        <v>437</v>
      </c>
      <c r="M361" s="3" t="s">
        <v>103</v>
      </c>
      <c r="N361" s="3" t="s">
        <v>275</v>
      </c>
      <c r="O361" s="3" t="s">
        <v>91</v>
      </c>
      <c r="P361" s="3" t="s">
        <v>276</v>
      </c>
      <c r="Q361" s="3" t="s">
        <v>91</v>
      </c>
      <c r="R361" s="3" t="s">
        <v>1873</v>
      </c>
      <c r="S361" s="3" t="s">
        <v>1873</v>
      </c>
      <c r="T361" s="3" t="s">
        <v>1873</v>
      </c>
      <c r="U361" s="3" t="s">
        <v>1873</v>
      </c>
      <c r="V361" s="3" t="s">
        <v>1873</v>
      </c>
      <c r="W361" s="3" t="s">
        <v>1873</v>
      </c>
      <c r="X361" s="3" t="s">
        <v>1873</v>
      </c>
      <c r="Y361" s="3" t="s">
        <v>1873</v>
      </c>
      <c r="Z361" s="3" t="s">
        <v>1873</v>
      </c>
      <c r="AA361" s="3" t="s">
        <v>1873</v>
      </c>
      <c r="AB361" s="3" t="s">
        <v>1873</v>
      </c>
      <c r="AC361" s="3" t="s">
        <v>1873</v>
      </c>
      <c r="AD361" s="3" t="s">
        <v>1873</v>
      </c>
      <c r="AE361" s="3" t="s">
        <v>94</v>
      </c>
      <c r="AF361" s="3" t="s">
        <v>95</v>
      </c>
      <c r="AG361" s="3" t="s">
        <v>96</v>
      </c>
    </row>
    <row r="362" spans="1:33" ht="45" customHeight="1" x14ac:dyDescent="0.25">
      <c r="A362" s="3"/>
      <c r="B362" s="3" t="s">
        <v>79</v>
      </c>
      <c r="C362" s="3" t="s">
        <v>80</v>
      </c>
      <c r="D362" s="3" t="s">
        <v>81</v>
      </c>
      <c r="E362" s="3" t="s">
        <v>82</v>
      </c>
      <c r="F362" s="3" t="s">
        <v>6</v>
      </c>
      <c r="G362" s="3" t="s">
        <v>378</v>
      </c>
      <c r="H362" s="3" t="s">
        <v>378</v>
      </c>
      <c r="I362" s="3" t="s">
        <v>85</v>
      </c>
      <c r="J362" s="3" t="s">
        <v>1874</v>
      </c>
      <c r="K362" s="3" t="s">
        <v>220</v>
      </c>
      <c r="L362" s="3" t="s">
        <v>1875</v>
      </c>
      <c r="M362" s="3" t="s">
        <v>103</v>
      </c>
      <c r="N362" s="3" t="s">
        <v>1876</v>
      </c>
      <c r="O362" s="3" t="s">
        <v>91</v>
      </c>
      <c r="P362" s="3" t="s">
        <v>1877</v>
      </c>
      <c r="Q362" s="3" t="s">
        <v>91</v>
      </c>
      <c r="R362" s="3" t="s">
        <v>1878</v>
      </c>
      <c r="S362" s="3" t="s">
        <v>1878</v>
      </c>
      <c r="T362" s="3" t="s">
        <v>1878</v>
      </c>
      <c r="U362" s="3" t="s">
        <v>1878</v>
      </c>
      <c r="V362" s="3" t="s">
        <v>1878</v>
      </c>
      <c r="W362" s="3" t="s">
        <v>1878</v>
      </c>
      <c r="X362" s="3" t="s">
        <v>1878</v>
      </c>
      <c r="Y362" s="3" t="s">
        <v>1878</v>
      </c>
      <c r="Z362" s="3" t="s">
        <v>1878</v>
      </c>
      <c r="AA362" s="3" t="s">
        <v>1878</v>
      </c>
      <c r="AB362" s="3" t="s">
        <v>1878</v>
      </c>
      <c r="AC362" s="3" t="s">
        <v>1878</v>
      </c>
      <c r="AD362" s="3" t="s">
        <v>1878</v>
      </c>
      <c r="AE362" s="3" t="s">
        <v>94</v>
      </c>
      <c r="AF362" s="3" t="s">
        <v>95</v>
      </c>
      <c r="AG362" s="3" t="s">
        <v>96</v>
      </c>
    </row>
    <row r="363" spans="1:33" ht="45" customHeight="1" x14ac:dyDescent="0.25">
      <c r="A363" s="3"/>
      <c r="B363" s="3" t="s">
        <v>79</v>
      </c>
      <c r="C363" s="3" t="s">
        <v>80</v>
      </c>
      <c r="D363" s="3" t="s">
        <v>81</v>
      </c>
      <c r="E363" s="3" t="s">
        <v>82</v>
      </c>
      <c r="F363" s="3" t="s">
        <v>362</v>
      </c>
      <c r="G363" s="3" t="s">
        <v>363</v>
      </c>
      <c r="H363" s="3" t="s">
        <v>363</v>
      </c>
      <c r="I363" s="3" t="s">
        <v>85</v>
      </c>
      <c r="J363" s="3" t="s">
        <v>1879</v>
      </c>
      <c r="K363" s="3" t="s">
        <v>1732</v>
      </c>
      <c r="L363" s="3" t="s">
        <v>195</v>
      </c>
      <c r="M363" s="3" t="s">
        <v>89</v>
      </c>
      <c r="N363" s="3" t="s">
        <v>1880</v>
      </c>
      <c r="O363" s="3" t="s">
        <v>91</v>
      </c>
      <c r="P363" s="3" t="s">
        <v>1881</v>
      </c>
      <c r="Q363" s="3" t="s">
        <v>91</v>
      </c>
      <c r="R363" s="3" t="s">
        <v>1882</v>
      </c>
      <c r="S363" s="3" t="s">
        <v>1882</v>
      </c>
      <c r="T363" s="3" t="s">
        <v>1882</v>
      </c>
      <c r="U363" s="3" t="s">
        <v>1882</v>
      </c>
      <c r="V363" s="3" t="s">
        <v>1882</v>
      </c>
      <c r="W363" s="3" t="s">
        <v>1882</v>
      </c>
      <c r="X363" s="3" t="s">
        <v>1882</v>
      </c>
      <c r="Y363" s="3" t="s">
        <v>1882</v>
      </c>
      <c r="Z363" s="3" t="s">
        <v>1882</v>
      </c>
      <c r="AA363" s="3" t="s">
        <v>1882</v>
      </c>
      <c r="AB363" s="3" t="s">
        <v>1882</v>
      </c>
      <c r="AC363" s="3" t="s">
        <v>1882</v>
      </c>
      <c r="AD363" s="3" t="s">
        <v>1882</v>
      </c>
      <c r="AE363" s="3" t="s">
        <v>94</v>
      </c>
      <c r="AF363" s="3" t="s">
        <v>95</v>
      </c>
      <c r="AG363" s="3" t="s">
        <v>96</v>
      </c>
    </row>
    <row r="364" spans="1:33" ht="45" customHeight="1" x14ac:dyDescent="0.25">
      <c r="A364" s="3"/>
      <c r="B364" s="3" t="s">
        <v>79</v>
      </c>
      <c r="C364" s="3" t="s">
        <v>80</v>
      </c>
      <c r="D364" s="3" t="s">
        <v>81</v>
      </c>
      <c r="E364" s="3" t="s">
        <v>82</v>
      </c>
      <c r="F364" s="3" t="s">
        <v>150</v>
      </c>
      <c r="G364" s="3" t="s">
        <v>151</v>
      </c>
      <c r="H364" s="3" t="s">
        <v>151</v>
      </c>
      <c r="I364" s="3" t="s">
        <v>99</v>
      </c>
      <c r="J364" s="3" t="s">
        <v>1883</v>
      </c>
      <c r="K364" s="3" t="s">
        <v>227</v>
      </c>
      <c r="L364" s="3" t="s">
        <v>102</v>
      </c>
      <c r="M364" s="3" t="s">
        <v>89</v>
      </c>
      <c r="N364" s="3" t="s">
        <v>1884</v>
      </c>
      <c r="O364" s="3" t="s">
        <v>91</v>
      </c>
      <c r="P364" s="3" t="s">
        <v>1885</v>
      </c>
      <c r="Q364" s="3" t="s">
        <v>91</v>
      </c>
      <c r="R364" s="3" t="s">
        <v>1886</v>
      </c>
      <c r="S364" s="3" t="s">
        <v>1886</v>
      </c>
      <c r="T364" s="3" t="s">
        <v>1886</v>
      </c>
      <c r="U364" s="3" t="s">
        <v>1886</v>
      </c>
      <c r="V364" s="3" t="s">
        <v>1886</v>
      </c>
      <c r="W364" s="3" t="s">
        <v>1886</v>
      </c>
      <c r="X364" s="3" t="s">
        <v>1886</v>
      </c>
      <c r="Y364" s="3" t="s">
        <v>1886</v>
      </c>
      <c r="Z364" s="3" t="s">
        <v>1886</v>
      </c>
      <c r="AA364" s="3" t="s">
        <v>1886</v>
      </c>
      <c r="AB364" s="3" t="s">
        <v>1886</v>
      </c>
      <c r="AC364" s="3" t="s">
        <v>1886</v>
      </c>
      <c r="AD364" s="3" t="s">
        <v>1886</v>
      </c>
      <c r="AE364" s="3" t="s">
        <v>94</v>
      </c>
      <c r="AF364" s="3" t="s">
        <v>95</v>
      </c>
      <c r="AG364" s="3" t="s">
        <v>96</v>
      </c>
    </row>
    <row r="365" spans="1:33" ht="45" customHeight="1" x14ac:dyDescent="0.25">
      <c r="A365" s="3"/>
      <c r="B365" s="3" t="s">
        <v>79</v>
      </c>
      <c r="C365" s="3" t="s">
        <v>80</v>
      </c>
      <c r="D365" s="3" t="s">
        <v>81</v>
      </c>
      <c r="E365" s="3" t="s">
        <v>82</v>
      </c>
      <c r="F365" s="3" t="s">
        <v>9</v>
      </c>
      <c r="G365" s="3" t="s">
        <v>125</v>
      </c>
      <c r="H365" s="3" t="s">
        <v>125</v>
      </c>
      <c r="I365" s="3" t="s">
        <v>681</v>
      </c>
      <c r="J365" s="3" t="s">
        <v>1887</v>
      </c>
      <c r="K365" s="3" t="s">
        <v>1438</v>
      </c>
      <c r="L365" s="3" t="s">
        <v>339</v>
      </c>
      <c r="M365" s="3" t="s">
        <v>89</v>
      </c>
      <c r="N365" s="3" t="s">
        <v>1888</v>
      </c>
      <c r="O365" s="3" t="s">
        <v>91</v>
      </c>
      <c r="P365" s="3" t="s">
        <v>1889</v>
      </c>
      <c r="Q365" s="3" t="s">
        <v>91</v>
      </c>
      <c r="R365" s="3" t="s">
        <v>1890</v>
      </c>
      <c r="S365" s="3" t="s">
        <v>1890</v>
      </c>
      <c r="T365" s="3" t="s">
        <v>1890</v>
      </c>
      <c r="U365" s="3" t="s">
        <v>1890</v>
      </c>
      <c r="V365" s="3" t="s">
        <v>1890</v>
      </c>
      <c r="W365" s="3" t="s">
        <v>1890</v>
      </c>
      <c r="X365" s="3" t="s">
        <v>1890</v>
      </c>
      <c r="Y365" s="3" t="s">
        <v>1890</v>
      </c>
      <c r="Z365" s="3" t="s">
        <v>1890</v>
      </c>
      <c r="AA365" s="3" t="s">
        <v>1890</v>
      </c>
      <c r="AB365" s="3" t="s">
        <v>1890</v>
      </c>
      <c r="AC365" s="3" t="s">
        <v>1890</v>
      </c>
      <c r="AD365" s="3" t="s">
        <v>1890</v>
      </c>
      <c r="AE365" s="3" t="s">
        <v>94</v>
      </c>
      <c r="AF365" s="3" t="s">
        <v>95</v>
      </c>
      <c r="AG365" s="3" t="s">
        <v>96</v>
      </c>
    </row>
    <row r="366" spans="1:33" ht="45" customHeight="1" x14ac:dyDescent="0.25">
      <c r="A366" s="3"/>
      <c r="B366" s="3" t="s">
        <v>79</v>
      </c>
      <c r="C366" s="3" t="s">
        <v>80</v>
      </c>
      <c r="D366" s="3" t="s">
        <v>81</v>
      </c>
      <c r="E366" s="3" t="s">
        <v>82</v>
      </c>
      <c r="F366" s="3" t="s">
        <v>9</v>
      </c>
      <c r="G366" s="3" t="s">
        <v>125</v>
      </c>
      <c r="H366" s="3" t="s">
        <v>125</v>
      </c>
      <c r="I366" s="3" t="s">
        <v>109</v>
      </c>
      <c r="J366" s="3" t="s">
        <v>1891</v>
      </c>
      <c r="K366" s="3" t="s">
        <v>1611</v>
      </c>
      <c r="L366" s="3" t="s">
        <v>317</v>
      </c>
      <c r="M366" s="3" t="s">
        <v>103</v>
      </c>
      <c r="N366" s="3" t="s">
        <v>1892</v>
      </c>
      <c r="O366" s="3" t="s">
        <v>91</v>
      </c>
      <c r="P366" s="3" t="s">
        <v>1893</v>
      </c>
      <c r="Q366" s="3" t="s">
        <v>91</v>
      </c>
      <c r="R366" s="3" t="s">
        <v>1894</v>
      </c>
      <c r="S366" s="3" t="s">
        <v>1894</v>
      </c>
      <c r="T366" s="3" t="s">
        <v>1894</v>
      </c>
      <c r="U366" s="3" t="s">
        <v>1894</v>
      </c>
      <c r="V366" s="3" t="s">
        <v>1894</v>
      </c>
      <c r="W366" s="3" t="s">
        <v>1894</v>
      </c>
      <c r="X366" s="3" t="s">
        <v>1894</v>
      </c>
      <c r="Y366" s="3" t="s">
        <v>1894</v>
      </c>
      <c r="Z366" s="3" t="s">
        <v>1894</v>
      </c>
      <c r="AA366" s="3" t="s">
        <v>1894</v>
      </c>
      <c r="AB366" s="3" t="s">
        <v>1894</v>
      </c>
      <c r="AC366" s="3" t="s">
        <v>1894</v>
      </c>
      <c r="AD366" s="3" t="s">
        <v>1894</v>
      </c>
      <c r="AE366" s="3" t="s">
        <v>94</v>
      </c>
      <c r="AF366" s="3" t="s">
        <v>95</v>
      </c>
      <c r="AG366" s="3" t="s">
        <v>96</v>
      </c>
    </row>
    <row r="367" spans="1:33" ht="45" customHeight="1" x14ac:dyDescent="0.25">
      <c r="A367" s="3"/>
      <c r="B367" s="3" t="s">
        <v>79</v>
      </c>
      <c r="C367" s="3" t="s">
        <v>80</v>
      </c>
      <c r="D367" s="3" t="s">
        <v>81</v>
      </c>
      <c r="E367" s="3" t="s">
        <v>82</v>
      </c>
      <c r="F367" s="3" t="s">
        <v>1895</v>
      </c>
      <c r="G367" s="3" t="s">
        <v>1896</v>
      </c>
      <c r="H367" s="3" t="s">
        <v>1896</v>
      </c>
      <c r="I367" s="3" t="s">
        <v>85</v>
      </c>
      <c r="J367" s="3" t="s">
        <v>1897</v>
      </c>
      <c r="K367" s="3" t="s">
        <v>700</v>
      </c>
      <c r="L367" s="3" t="s">
        <v>138</v>
      </c>
      <c r="M367" s="3" t="s">
        <v>89</v>
      </c>
      <c r="N367" s="3" t="s">
        <v>1898</v>
      </c>
      <c r="O367" s="3" t="s">
        <v>91</v>
      </c>
      <c r="P367" s="3" t="s">
        <v>1899</v>
      </c>
      <c r="Q367" s="3" t="s">
        <v>91</v>
      </c>
      <c r="R367" s="3" t="s">
        <v>1900</v>
      </c>
      <c r="S367" s="3" t="s">
        <v>1900</v>
      </c>
      <c r="T367" s="3" t="s">
        <v>1900</v>
      </c>
      <c r="U367" s="3" t="s">
        <v>1900</v>
      </c>
      <c r="V367" s="3" t="s">
        <v>1900</v>
      </c>
      <c r="W367" s="3" t="s">
        <v>1900</v>
      </c>
      <c r="X367" s="3" t="s">
        <v>1900</v>
      </c>
      <c r="Y367" s="3" t="s">
        <v>1900</v>
      </c>
      <c r="Z367" s="3" t="s">
        <v>1900</v>
      </c>
      <c r="AA367" s="3" t="s">
        <v>1900</v>
      </c>
      <c r="AB367" s="3" t="s">
        <v>1900</v>
      </c>
      <c r="AC367" s="3" t="s">
        <v>1900</v>
      </c>
      <c r="AD367" s="3" t="s">
        <v>1900</v>
      </c>
      <c r="AE367" s="3" t="s">
        <v>94</v>
      </c>
      <c r="AF367" s="3" t="s">
        <v>95</v>
      </c>
      <c r="AG367" s="3" t="s">
        <v>96</v>
      </c>
    </row>
    <row r="368" spans="1:33" ht="45" customHeight="1" x14ac:dyDescent="0.25">
      <c r="A368" s="3"/>
      <c r="B368" s="3" t="s">
        <v>79</v>
      </c>
      <c r="C368" s="3" t="s">
        <v>80</v>
      </c>
      <c r="D368" s="3" t="s">
        <v>81</v>
      </c>
      <c r="E368" s="3" t="s">
        <v>82</v>
      </c>
      <c r="F368" s="3" t="s">
        <v>150</v>
      </c>
      <c r="G368" s="3" t="s">
        <v>151</v>
      </c>
      <c r="H368" s="3" t="s">
        <v>151</v>
      </c>
      <c r="I368" s="3" t="s">
        <v>99</v>
      </c>
      <c r="J368" s="3" t="s">
        <v>1857</v>
      </c>
      <c r="K368" s="3" t="s">
        <v>102</v>
      </c>
      <c r="L368" s="3" t="s">
        <v>1901</v>
      </c>
      <c r="M368" s="3" t="s">
        <v>103</v>
      </c>
      <c r="N368" s="3" t="s">
        <v>1902</v>
      </c>
      <c r="O368" s="3" t="s">
        <v>91</v>
      </c>
      <c r="P368" s="3" t="s">
        <v>1903</v>
      </c>
      <c r="Q368" s="3" t="s">
        <v>91</v>
      </c>
      <c r="R368" s="3" t="s">
        <v>1904</v>
      </c>
      <c r="S368" s="3" t="s">
        <v>1904</v>
      </c>
      <c r="T368" s="3" t="s">
        <v>1904</v>
      </c>
      <c r="U368" s="3" t="s">
        <v>1904</v>
      </c>
      <c r="V368" s="3" t="s">
        <v>1904</v>
      </c>
      <c r="W368" s="3" t="s">
        <v>1904</v>
      </c>
      <c r="X368" s="3" t="s">
        <v>1904</v>
      </c>
      <c r="Y368" s="3" t="s">
        <v>1904</v>
      </c>
      <c r="Z368" s="3" t="s">
        <v>1904</v>
      </c>
      <c r="AA368" s="3" t="s">
        <v>1904</v>
      </c>
      <c r="AB368" s="3" t="s">
        <v>1904</v>
      </c>
      <c r="AC368" s="3" t="s">
        <v>1904</v>
      </c>
      <c r="AD368" s="3" t="s">
        <v>1904</v>
      </c>
      <c r="AE368" s="3" t="s">
        <v>94</v>
      </c>
      <c r="AF368" s="3" t="s">
        <v>95</v>
      </c>
      <c r="AG368" s="3" t="s">
        <v>96</v>
      </c>
    </row>
    <row r="369" spans="1:33" ht="45" customHeight="1" x14ac:dyDescent="0.25">
      <c r="A369" s="3"/>
      <c r="B369" s="3" t="s">
        <v>79</v>
      </c>
      <c r="C369" s="3" t="s">
        <v>80</v>
      </c>
      <c r="D369" s="3" t="s">
        <v>81</v>
      </c>
      <c r="E369" s="3" t="s">
        <v>82</v>
      </c>
      <c r="F369" s="3" t="s">
        <v>6</v>
      </c>
      <c r="G369" s="3" t="s">
        <v>378</v>
      </c>
      <c r="H369" s="3" t="s">
        <v>378</v>
      </c>
      <c r="I369" s="3" t="s">
        <v>208</v>
      </c>
      <c r="J369" s="3" t="s">
        <v>1905</v>
      </c>
      <c r="K369" s="3" t="s">
        <v>195</v>
      </c>
      <c r="L369" s="3" t="s">
        <v>1906</v>
      </c>
      <c r="M369" s="3" t="s">
        <v>103</v>
      </c>
      <c r="N369" s="3" t="s">
        <v>1907</v>
      </c>
      <c r="O369" s="3" t="s">
        <v>91</v>
      </c>
      <c r="P369" s="3" t="s">
        <v>1908</v>
      </c>
      <c r="Q369" s="3" t="s">
        <v>91</v>
      </c>
      <c r="R369" s="3" t="s">
        <v>1909</v>
      </c>
      <c r="S369" s="3" t="s">
        <v>1909</v>
      </c>
      <c r="T369" s="3" t="s">
        <v>1909</v>
      </c>
      <c r="U369" s="3" t="s">
        <v>1909</v>
      </c>
      <c r="V369" s="3" t="s">
        <v>1909</v>
      </c>
      <c r="W369" s="3" t="s">
        <v>1909</v>
      </c>
      <c r="X369" s="3" t="s">
        <v>1909</v>
      </c>
      <c r="Y369" s="3" t="s">
        <v>1909</v>
      </c>
      <c r="Z369" s="3" t="s">
        <v>1909</v>
      </c>
      <c r="AA369" s="3" t="s">
        <v>1909</v>
      </c>
      <c r="AB369" s="3" t="s">
        <v>1909</v>
      </c>
      <c r="AC369" s="3" t="s">
        <v>1909</v>
      </c>
      <c r="AD369" s="3" t="s">
        <v>1909</v>
      </c>
      <c r="AE369" s="3" t="s">
        <v>94</v>
      </c>
      <c r="AF369" s="3" t="s">
        <v>95</v>
      </c>
      <c r="AG369" s="3" t="s">
        <v>96</v>
      </c>
    </row>
    <row r="370" spans="1:33" ht="45" customHeight="1" x14ac:dyDescent="0.25">
      <c r="A370" s="3"/>
      <c r="B370" s="3" t="s">
        <v>79</v>
      </c>
      <c r="C370" s="3" t="s">
        <v>80</v>
      </c>
      <c r="D370" s="3" t="s">
        <v>81</v>
      </c>
      <c r="E370" s="3" t="s">
        <v>82</v>
      </c>
      <c r="F370" s="3" t="s">
        <v>9</v>
      </c>
      <c r="G370" s="3" t="s">
        <v>125</v>
      </c>
      <c r="H370" s="3" t="s">
        <v>125</v>
      </c>
      <c r="I370" s="3" t="s">
        <v>596</v>
      </c>
      <c r="J370" s="3" t="s">
        <v>1910</v>
      </c>
      <c r="K370" s="3" t="s">
        <v>102</v>
      </c>
      <c r="L370" s="3" t="s">
        <v>347</v>
      </c>
      <c r="M370" s="3" t="s">
        <v>89</v>
      </c>
      <c r="N370" s="3" t="s">
        <v>1911</v>
      </c>
      <c r="O370" s="3" t="s">
        <v>91</v>
      </c>
      <c r="P370" s="3" t="s">
        <v>1912</v>
      </c>
      <c r="Q370" s="3" t="s">
        <v>91</v>
      </c>
      <c r="R370" s="3" t="s">
        <v>1913</v>
      </c>
      <c r="S370" s="3" t="s">
        <v>1913</v>
      </c>
      <c r="T370" s="3" t="s">
        <v>1913</v>
      </c>
      <c r="U370" s="3" t="s">
        <v>1913</v>
      </c>
      <c r="V370" s="3" t="s">
        <v>1913</v>
      </c>
      <c r="W370" s="3" t="s">
        <v>1913</v>
      </c>
      <c r="X370" s="3" t="s">
        <v>1913</v>
      </c>
      <c r="Y370" s="3" t="s">
        <v>1913</v>
      </c>
      <c r="Z370" s="3" t="s">
        <v>1913</v>
      </c>
      <c r="AA370" s="3" t="s">
        <v>1913</v>
      </c>
      <c r="AB370" s="3" t="s">
        <v>1913</v>
      </c>
      <c r="AC370" s="3" t="s">
        <v>1913</v>
      </c>
      <c r="AD370" s="3" t="s">
        <v>1913</v>
      </c>
      <c r="AE370" s="3" t="s">
        <v>94</v>
      </c>
      <c r="AF370" s="3" t="s">
        <v>95</v>
      </c>
      <c r="AG370" s="3" t="s">
        <v>96</v>
      </c>
    </row>
    <row r="371" spans="1:33" ht="45" customHeight="1" x14ac:dyDescent="0.25">
      <c r="A371" s="3"/>
      <c r="B371" s="3" t="s">
        <v>79</v>
      </c>
      <c r="C371" s="3" t="s">
        <v>80</v>
      </c>
      <c r="D371" s="3" t="s">
        <v>81</v>
      </c>
      <c r="E371" s="3" t="s">
        <v>82</v>
      </c>
      <c r="F371" s="3" t="s">
        <v>9</v>
      </c>
      <c r="G371" s="3" t="s">
        <v>125</v>
      </c>
      <c r="H371" s="3" t="s">
        <v>125</v>
      </c>
      <c r="I371" s="3" t="s">
        <v>152</v>
      </c>
      <c r="J371" s="3" t="s">
        <v>1914</v>
      </c>
      <c r="K371" s="3" t="s">
        <v>1915</v>
      </c>
      <c r="L371" s="3" t="s">
        <v>707</v>
      </c>
      <c r="M371" s="3" t="s">
        <v>89</v>
      </c>
      <c r="N371" s="3" t="s">
        <v>237</v>
      </c>
      <c r="O371" s="3" t="s">
        <v>91</v>
      </c>
      <c r="P371" s="3" t="s">
        <v>238</v>
      </c>
      <c r="Q371" s="3" t="s">
        <v>91</v>
      </c>
      <c r="R371" s="3" t="s">
        <v>1916</v>
      </c>
      <c r="S371" s="3" t="s">
        <v>1916</v>
      </c>
      <c r="T371" s="3" t="s">
        <v>1916</v>
      </c>
      <c r="U371" s="3" t="s">
        <v>1916</v>
      </c>
      <c r="V371" s="3" t="s">
        <v>1916</v>
      </c>
      <c r="W371" s="3" t="s">
        <v>1916</v>
      </c>
      <c r="X371" s="3" t="s">
        <v>1916</v>
      </c>
      <c r="Y371" s="3" t="s">
        <v>1916</v>
      </c>
      <c r="Z371" s="3" t="s">
        <v>1916</v>
      </c>
      <c r="AA371" s="3" t="s">
        <v>1916</v>
      </c>
      <c r="AB371" s="3" t="s">
        <v>1916</v>
      </c>
      <c r="AC371" s="3" t="s">
        <v>1916</v>
      </c>
      <c r="AD371" s="3" t="s">
        <v>1916</v>
      </c>
      <c r="AE371" s="3" t="s">
        <v>94</v>
      </c>
      <c r="AF371" s="3" t="s">
        <v>95</v>
      </c>
      <c r="AG371" s="3" t="s">
        <v>96</v>
      </c>
    </row>
    <row r="372" spans="1:33" ht="45" customHeight="1" x14ac:dyDescent="0.25">
      <c r="A372" s="3"/>
      <c r="B372" s="3" t="s">
        <v>79</v>
      </c>
      <c r="C372" s="3" t="s">
        <v>80</v>
      </c>
      <c r="D372" s="3" t="s">
        <v>81</v>
      </c>
      <c r="E372" s="3" t="s">
        <v>260</v>
      </c>
      <c r="F372" s="3" t="s">
        <v>261</v>
      </c>
      <c r="G372" s="3" t="s">
        <v>262</v>
      </c>
      <c r="H372" s="3" t="s">
        <v>262</v>
      </c>
      <c r="I372" s="3" t="s">
        <v>263</v>
      </c>
      <c r="J372" s="3" t="s">
        <v>1917</v>
      </c>
      <c r="K372" s="3" t="s">
        <v>227</v>
      </c>
      <c r="L372" s="3" t="s">
        <v>1918</v>
      </c>
      <c r="M372" s="3" t="s">
        <v>89</v>
      </c>
      <c r="N372" s="3" t="s">
        <v>267</v>
      </c>
      <c r="O372" s="3" t="s">
        <v>91</v>
      </c>
      <c r="P372" s="3" t="s">
        <v>268</v>
      </c>
      <c r="Q372" s="3" t="s">
        <v>91</v>
      </c>
      <c r="R372" s="3" t="s">
        <v>1919</v>
      </c>
      <c r="S372" s="3" t="s">
        <v>1919</v>
      </c>
      <c r="T372" s="3" t="s">
        <v>1919</v>
      </c>
      <c r="U372" s="3" t="s">
        <v>1919</v>
      </c>
      <c r="V372" s="3" t="s">
        <v>1919</v>
      </c>
      <c r="W372" s="3" t="s">
        <v>1919</v>
      </c>
      <c r="X372" s="3" t="s">
        <v>1919</v>
      </c>
      <c r="Y372" s="3" t="s">
        <v>1919</v>
      </c>
      <c r="Z372" s="3" t="s">
        <v>1919</v>
      </c>
      <c r="AA372" s="3" t="s">
        <v>1919</v>
      </c>
      <c r="AB372" s="3" t="s">
        <v>1919</v>
      </c>
      <c r="AC372" s="3" t="s">
        <v>1919</v>
      </c>
      <c r="AD372" s="3" t="s">
        <v>1919</v>
      </c>
      <c r="AE372" s="3" t="s">
        <v>94</v>
      </c>
      <c r="AF372" s="3" t="s">
        <v>95</v>
      </c>
      <c r="AG372" s="3" t="s">
        <v>270</v>
      </c>
    </row>
    <row r="373" spans="1:33" ht="45" customHeight="1" x14ac:dyDescent="0.25">
      <c r="A373" s="3"/>
      <c r="B373" s="3" t="s">
        <v>79</v>
      </c>
      <c r="C373" s="3" t="s">
        <v>80</v>
      </c>
      <c r="D373" s="3" t="s">
        <v>81</v>
      </c>
      <c r="E373" s="3" t="s">
        <v>260</v>
      </c>
      <c r="F373" s="3" t="s">
        <v>261</v>
      </c>
      <c r="G373" s="3" t="s">
        <v>262</v>
      </c>
      <c r="H373" s="3" t="s">
        <v>262</v>
      </c>
      <c r="I373" s="3" t="s">
        <v>263</v>
      </c>
      <c r="J373" s="3" t="s">
        <v>1920</v>
      </c>
      <c r="K373" s="3" t="s">
        <v>1921</v>
      </c>
      <c r="L373" s="3" t="s">
        <v>1018</v>
      </c>
      <c r="M373" s="3" t="s">
        <v>89</v>
      </c>
      <c r="N373" s="3" t="s">
        <v>267</v>
      </c>
      <c r="O373" s="3" t="s">
        <v>91</v>
      </c>
      <c r="P373" s="3" t="s">
        <v>268</v>
      </c>
      <c r="Q373" s="3" t="s">
        <v>91</v>
      </c>
      <c r="R373" s="3" t="s">
        <v>1922</v>
      </c>
      <c r="S373" s="3" t="s">
        <v>1922</v>
      </c>
      <c r="T373" s="3" t="s">
        <v>1922</v>
      </c>
      <c r="U373" s="3" t="s">
        <v>1922</v>
      </c>
      <c r="V373" s="3" t="s">
        <v>1922</v>
      </c>
      <c r="W373" s="3" t="s">
        <v>1922</v>
      </c>
      <c r="X373" s="3" t="s">
        <v>1922</v>
      </c>
      <c r="Y373" s="3" t="s">
        <v>1922</v>
      </c>
      <c r="Z373" s="3" t="s">
        <v>1922</v>
      </c>
      <c r="AA373" s="3" t="s">
        <v>1922</v>
      </c>
      <c r="AB373" s="3" t="s">
        <v>1922</v>
      </c>
      <c r="AC373" s="3" t="s">
        <v>1922</v>
      </c>
      <c r="AD373" s="3" t="s">
        <v>1922</v>
      </c>
      <c r="AE373" s="3" t="s">
        <v>94</v>
      </c>
      <c r="AF373" s="3" t="s">
        <v>95</v>
      </c>
      <c r="AG373" s="3" t="s">
        <v>270</v>
      </c>
    </row>
    <row r="374" spans="1:33" ht="45" customHeight="1" x14ac:dyDescent="0.25">
      <c r="A374" s="3"/>
      <c r="B374" s="3" t="s">
        <v>79</v>
      </c>
      <c r="C374" s="3" t="s">
        <v>80</v>
      </c>
      <c r="D374" s="3" t="s">
        <v>81</v>
      </c>
      <c r="E374" s="3" t="s">
        <v>82</v>
      </c>
      <c r="F374" s="3" t="s">
        <v>1923</v>
      </c>
      <c r="G374" s="3" t="s">
        <v>1924</v>
      </c>
      <c r="H374" s="3" t="s">
        <v>1924</v>
      </c>
      <c r="I374" s="3" t="s">
        <v>85</v>
      </c>
      <c r="J374" s="3" t="s">
        <v>1925</v>
      </c>
      <c r="K374" s="3" t="s">
        <v>339</v>
      </c>
      <c r="L374" s="3" t="s">
        <v>1926</v>
      </c>
      <c r="M374" s="3" t="s">
        <v>103</v>
      </c>
      <c r="N374" s="3" t="s">
        <v>1927</v>
      </c>
      <c r="O374" s="3" t="s">
        <v>91</v>
      </c>
      <c r="P374" s="3" t="s">
        <v>1928</v>
      </c>
      <c r="Q374" s="3" t="s">
        <v>91</v>
      </c>
      <c r="R374" s="3" t="s">
        <v>1929</v>
      </c>
      <c r="S374" s="3" t="s">
        <v>1929</v>
      </c>
      <c r="T374" s="3" t="s">
        <v>1929</v>
      </c>
      <c r="U374" s="3" t="s">
        <v>1929</v>
      </c>
      <c r="V374" s="3" t="s">
        <v>1929</v>
      </c>
      <c r="W374" s="3" t="s">
        <v>1929</v>
      </c>
      <c r="X374" s="3" t="s">
        <v>1929</v>
      </c>
      <c r="Y374" s="3" t="s">
        <v>1929</v>
      </c>
      <c r="Z374" s="3" t="s">
        <v>1929</v>
      </c>
      <c r="AA374" s="3" t="s">
        <v>1929</v>
      </c>
      <c r="AB374" s="3" t="s">
        <v>1929</v>
      </c>
      <c r="AC374" s="3" t="s">
        <v>1929</v>
      </c>
      <c r="AD374" s="3" t="s">
        <v>1929</v>
      </c>
      <c r="AE374" s="3" t="s">
        <v>94</v>
      </c>
      <c r="AF374" s="3" t="s">
        <v>95</v>
      </c>
      <c r="AG374" s="3" t="s">
        <v>96</v>
      </c>
    </row>
    <row r="375" spans="1:33" ht="45" customHeight="1" x14ac:dyDescent="0.25">
      <c r="A375" s="3"/>
      <c r="B375" s="3" t="s">
        <v>79</v>
      </c>
      <c r="C375" s="3" t="s">
        <v>80</v>
      </c>
      <c r="D375" s="3" t="s">
        <v>81</v>
      </c>
      <c r="E375" s="3" t="s">
        <v>82</v>
      </c>
      <c r="F375" s="3" t="s">
        <v>150</v>
      </c>
      <c r="G375" s="3" t="s">
        <v>151</v>
      </c>
      <c r="H375" s="3" t="s">
        <v>151</v>
      </c>
      <c r="I375" s="3" t="s">
        <v>109</v>
      </c>
      <c r="J375" s="3" t="s">
        <v>1930</v>
      </c>
      <c r="K375" s="3" t="s">
        <v>195</v>
      </c>
      <c r="L375" s="3" t="s">
        <v>821</v>
      </c>
      <c r="M375" s="3" t="s">
        <v>103</v>
      </c>
      <c r="N375" s="3" t="s">
        <v>275</v>
      </c>
      <c r="O375" s="3" t="s">
        <v>91</v>
      </c>
      <c r="P375" s="3" t="s">
        <v>484</v>
      </c>
      <c r="Q375" s="3" t="s">
        <v>91</v>
      </c>
      <c r="R375" s="3" t="s">
        <v>1931</v>
      </c>
      <c r="S375" s="3" t="s">
        <v>1931</v>
      </c>
      <c r="T375" s="3" t="s">
        <v>1931</v>
      </c>
      <c r="U375" s="3" t="s">
        <v>1931</v>
      </c>
      <c r="V375" s="3" t="s">
        <v>1931</v>
      </c>
      <c r="W375" s="3" t="s">
        <v>1931</v>
      </c>
      <c r="X375" s="3" t="s">
        <v>1931</v>
      </c>
      <c r="Y375" s="3" t="s">
        <v>1931</v>
      </c>
      <c r="Z375" s="3" t="s">
        <v>1931</v>
      </c>
      <c r="AA375" s="3" t="s">
        <v>1931</v>
      </c>
      <c r="AB375" s="3" t="s">
        <v>1931</v>
      </c>
      <c r="AC375" s="3" t="s">
        <v>1931</v>
      </c>
      <c r="AD375" s="3" t="s">
        <v>1931</v>
      </c>
      <c r="AE375" s="3" t="s">
        <v>94</v>
      </c>
      <c r="AF375" s="3" t="s">
        <v>95</v>
      </c>
      <c r="AG375" s="3" t="s">
        <v>96</v>
      </c>
    </row>
    <row r="376" spans="1:33" ht="45" customHeight="1" x14ac:dyDescent="0.25">
      <c r="A376" s="3"/>
      <c r="B376" s="3" t="s">
        <v>79</v>
      </c>
      <c r="C376" s="3" t="s">
        <v>80</v>
      </c>
      <c r="D376" s="3" t="s">
        <v>81</v>
      </c>
      <c r="E376" s="3" t="s">
        <v>215</v>
      </c>
      <c r="F376" s="3" t="s">
        <v>1932</v>
      </c>
      <c r="G376" s="3" t="s">
        <v>1933</v>
      </c>
      <c r="H376" s="3" t="s">
        <v>1933</v>
      </c>
      <c r="I376" s="3" t="s">
        <v>1934</v>
      </c>
      <c r="J376" s="3" t="s">
        <v>1935</v>
      </c>
      <c r="K376" s="3" t="s">
        <v>1936</v>
      </c>
      <c r="L376" s="3" t="s">
        <v>1937</v>
      </c>
      <c r="M376" s="3" t="s">
        <v>89</v>
      </c>
      <c r="N376" s="3" t="s">
        <v>1938</v>
      </c>
      <c r="O376" s="3" t="s">
        <v>91</v>
      </c>
      <c r="P376" s="3" t="s">
        <v>1939</v>
      </c>
      <c r="Q376" s="3" t="s">
        <v>91</v>
      </c>
      <c r="R376" s="3" t="s">
        <v>1940</v>
      </c>
      <c r="S376" s="3" t="s">
        <v>1940</v>
      </c>
      <c r="T376" s="3" t="s">
        <v>1940</v>
      </c>
      <c r="U376" s="3" t="s">
        <v>1940</v>
      </c>
      <c r="V376" s="3" t="s">
        <v>1940</v>
      </c>
      <c r="W376" s="3" t="s">
        <v>1940</v>
      </c>
      <c r="X376" s="3" t="s">
        <v>1940</v>
      </c>
      <c r="Y376" s="3" t="s">
        <v>1940</v>
      </c>
      <c r="Z376" s="3" t="s">
        <v>1940</v>
      </c>
      <c r="AA376" s="3" t="s">
        <v>1940</v>
      </c>
      <c r="AB376" s="3" t="s">
        <v>1940</v>
      </c>
      <c r="AC376" s="3" t="s">
        <v>1940</v>
      </c>
      <c r="AD376" s="3" t="s">
        <v>1940</v>
      </c>
      <c r="AE376" s="3" t="s">
        <v>94</v>
      </c>
      <c r="AF376" s="3" t="s">
        <v>95</v>
      </c>
      <c r="AG376" s="3" t="s">
        <v>96</v>
      </c>
    </row>
    <row r="377" spans="1:33" ht="45" customHeight="1" x14ac:dyDescent="0.25">
      <c r="A377" s="3"/>
      <c r="B377" s="3" t="s">
        <v>79</v>
      </c>
      <c r="C377" s="3" t="s">
        <v>80</v>
      </c>
      <c r="D377" s="3" t="s">
        <v>81</v>
      </c>
      <c r="E377" s="3" t="s">
        <v>215</v>
      </c>
      <c r="F377" s="3" t="s">
        <v>1941</v>
      </c>
      <c r="G377" s="3" t="s">
        <v>1942</v>
      </c>
      <c r="H377" s="3" t="s">
        <v>1942</v>
      </c>
      <c r="I377" s="3" t="s">
        <v>596</v>
      </c>
      <c r="J377" s="3" t="s">
        <v>1943</v>
      </c>
      <c r="K377" s="3" t="s">
        <v>1944</v>
      </c>
      <c r="L377" s="3" t="s">
        <v>462</v>
      </c>
      <c r="M377" s="3" t="s">
        <v>89</v>
      </c>
      <c r="N377" s="3" t="s">
        <v>1945</v>
      </c>
      <c r="O377" s="3" t="s">
        <v>91</v>
      </c>
      <c r="P377" s="3" t="s">
        <v>1946</v>
      </c>
      <c r="Q377" s="3" t="s">
        <v>91</v>
      </c>
      <c r="R377" s="3" t="s">
        <v>1947</v>
      </c>
      <c r="S377" s="3" t="s">
        <v>1947</v>
      </c>
      <c r="T377" s="3" t="s">
        <v>1947</v>
      </c>
      <c r="U377" s="3" t="s">
        <v>1947</v>
      </c>
      <c r="V377" s="3" t="s">
        <v>1947</v>
      </c>
      <c r="W377" s="3" t="s">
        <v>1947</v>
      </c>
      <c r="X377" s="3" t="s">
        <v>1947</v>
      </c>
      <c r="Y377" s="3" t="s">
        <v>1947</v>
      </c>
      <c r="Z377" s="3" t="s">
        <v>1947</v>
      </c>
      <c r="AA377" s="3" t="s">
        <v>1947</v>
      </c>
      <c r="AB377" s="3" t="s">
        <v>1947</v>
      </c>
      <c r="AC377" s="3" t="s">
        <v>1947</v>
      </c>
      <c r="AD377" s="3" t="s">
        <v>1947</v>
      </c>
      <c r="AE377" s="3" t="s">
        <v>94</v>
      </c>
      <c r="AF377" s="3" t="s">
        <v>95</v>
      </c>
      <c r="AG377" s="3" t="s">
        <v>96</v>
      </c>
    </row>
    <row r="378" spans="1:33" ht="45" customHeight="1" x14ac:dyDescent="0.25">
      <c r="A378" s="3"/>
      <c r="B378" s="3" t="s">
        <v>79</v>
      </c>
      <c r="C378" s="3" t="s">
        <v>80</v>
      </c>
      <c r="D378" s="3" t="s">
        <v>81</v>
      </c>
      <c r="E378" s="3" t="s">
        <v>215</v>
      </c>
      <c r="F378" s="3" t="s">
        <v>1948</v>
      </c>
      <c r="G378" s="3" t="s">
        <v>1949</v>
      </c>
      <c r="H378" s="3" t="s">
        <v>1949</v>
      </c>
      <c r="I378" s="3" t="s">
        <v>99</v>
      </c>
      <c r="J378" s="3" t="s">
        <v>1950</v>
      </c>
      <c r="K378" s="3" t="s">
        <v>210</v>
      </c>
      <c r="L378" s="3" t="s">
        <v>1182</v>
      </c>
      <c r="M378" s="3" t="s">
        <v>103</v>
      </c>
      <c r="N378" s="3" t="s">
        <v>869</v>
      </c>
      <c r="O378" s="3" t="s">
        <v>91</v>
      </c>
      <c r="P378" s="3" t="s">
        <v>1951</v>
      </c>
      <c r="Q378" s="3" t="s">
        <v>91</v>
      </c>
      <c r="R378" s="3" t="s">
        <v>1952</v>
      </c>
      <c r="S378" s="3" t="s">
        <v>1952</v>
      </c>
      <c r="T378" s="3" t="s">
        <v>1952</v>
      </c>
      <c r="U378" s="3" t="s">
        <v>1952</v>
      </c>
      <c r="V378" s="3" t="s">
        <v>1952</v>
      </c>
      <c r="W378" s="3" t="s">
        <v>1952</v>
      </c>
      <c r="X378" s="3" t="s">
        <v>1952</v>
      </c>
      <c r="Y378" s="3" t="s">
        <v>1952</v>
      </c>
      <c r="Z378" s="3" t="s">
        <v>1952</v>
      </c>
      <c r="AA378" s="3" t="s">
        <v>1952</v>
      </c>
      <c r="AB378" s="3" t="s">
        <v>1952</v>
      </c>
      <c r="AC378" s="3" t="s">
        <v>1952</v>
      </c>
      <c r="AD378" s="3" t="s">
        <v>1952</v>
      </c>
      <c r="AE378" s="3" t="s">
        <v>94</v>
      </c>
      <c r="AF378" s="3" t="s">
        <v>95</v>
      </c>
      <c r="AG378" s="3" t="s">
        <v>96</v>
      </c>
    </row>
    <row r="379" spans="1:33" ht="45" customHeight="1" x14ac:dyDescent="0.25">
      <c r="A379" s="3"/>
      <c r="B379" s="3" t="s">
        <v>79</v>
      </c>
      <c r="C379" s="3" t="s">
        <v>80</v>
      </c>
      <c r="D379" s="3" t="s">
        <v>81</v>
      </c>
      <c r="E379" s="3" t="s">
        <v>215</v>
      </c>
      <c r="F379" s="3" t="s">
        <v>150</v>
      </c>
      <c r="G379" s="3" t="s">
        <v>151</v>
      </c>
      <c r="H379" s="3" t="s">
        <v>151</v>
      </c>
      <c r="I379" s="3" t="s">
        <v>422</v>
      </c>
      <c r="J379" s="3" t="s">
        <v>1953</v>
      </c>
      <c r="K379" s="3" t="s">
        <v>543</v>
      </c>
      <c r="L379" s="3" t="s">
        <v>1954</v>
      </c>
      <c r="M379" s="3" t="s">
        <v>89</v>
      </c>
      <c r="N379" s="3" t="s">
        <v>1955</v>
      </c>
      <c r="O379" s="3" t="s">
        <v>91</v>
      </c>
      <c r="P379" s="3" t="s">
        <v>1956</v>
      </c>
      <c r="Q379" s="3" t="s">
        <v>91</v>
      </c>
      <c r="R379" s="3" t="s">
        <v>1957</v>
      </c>
      <c r="S379" s="3" t="s">
        <v>1957</v>
      </c>
      <c r="T379" s="3" t="s">
        <v>1957</v>
      </c>
      <c r="U379" s="3" t="s">
        <v>1957</v>
      </c>
      <c r="V379" s="3" t="s">
        <v>1957</v>
      </c>
      <c r="W379" s="3" t="s">
        <v>1957</v>
      </c>
      <c r="X379" s="3" t="s">
        <v>1957</v>
      </c>
      <c r="Y379" s="3" t="s">
        <v>1957</v>
      </c>
      <c r="Z379" s="3" t="s">
        <v>1957</v>
      </c>
      <c r="AA379" s="3" t="s">
        <v>1957</v>
      </c>
      <c r="AB379" s="3" t="s">
        <v>1957</v>
      </c>
      <c r="AC379" s="3" t="s">
        <v>1957</v>
      </c>
      <c r="AD379" s="3" t="s">
        <v>1957</v>
      </c>
      <c r="AE379" s="3" t="s">
        <v>94</v>
      </c>
      <c r="AF379" s="3" t="s">
        <v>95</v>
      </c>
      <c r="AG379" s="3" t="s">
        <v>96</v>
      </c>
    </row>
    <row r="380" spans="1:33" ht="45" customHeight="1" x14ac:dyDescent="0.25">
      <c r="A380" s="3"/>
      <c r="B380" s="3" t="s">
        <v>79</v>
      </c>
      <c r="C380" s="3" t="s">
        <v>80</v>
      </c>
      <c r="D380" s="3" t="s">
        <v>81</v>
      </c>
      <c r="E380" s="3" t="s">
        <v>215</v>
      </c>
      <c r="F380" s="3" t="s">
        <v>150</v>
      </c>
      <c r="G380" s="3" t="s">
        <v>151</v>
      </c>
      <c r="H380" s="3" t="s">
        <v>151</v>
      </c>
      <c r="I380" s="3" t="s">
        <v>118</v>
      </c>
      <c r="J380" s="3" t="s">
        <v>1503</v>
      </c>
      <c r="K380" s="3" t="s">
        <v>186</v>
      </c>
      <c r="L380" s="3" t="s">
        <v>129</v>
      </c>
      <c r="M380" s="3" t="s">
        <v>103</v>
      </c>
      <c r="N380" s="3" t="s">
        <v>1958</v>
      </c>
      <c r="O380" s="3" t="s">
        <v>91</v>
      </c>
      <c r="P380" s="3" t="s">
        <v>1959</v>
      </c>
      <c r="Q380" s="3" t="s">
        <v>91</v>
      </c>
      <c r="R380" s="3" t="s">
        <v>1960</v>
      </c>
      <c r="S380" s="3" t="s">
        <v>1960</v>
      </c>
      <c r="T380" s="3" t="s">
        <v>1960</v>
      </c>
      <c r="U380" s="3" t="s">
        <v>1960</v>
      </c>
      <c r="V380" s="3" t="s">
        <v>1960</v>
      </c>
      <c r="W380" s="3" t="s">
        <v>1960</v>
      </c>
      <c r="X380" s="3" t="s">
        <v>1960</v>
      </c>
      <c r="Y380" s="3" t="s">
        <v>1960</v>
      </c>
      <c r="Z380" s="3" t="s">
        <v>1960</v>
      </c>
      <c r="AA380" s="3" t="s">
        <v>1960</v>
      </c>
      <c r="AB380" s="3" t="s">
        <v>1960</v>
      </c>
      <c r="AC380" s="3" t="s">
        <v>1960</v>
      </c>
      <c r="AD380" s="3" t="s">
        <v>1960</v>
      </c>
      <c r="AE380" s="3" t="s">
        <v>94</v>
      </c>
      <c r="AF380" s="3" t="s">
        <v>95</v>
      </c>
      <c r="AG380" s="3" t="s">
        <v>96</v>
      </c>
    </row>
    <row r="381" spans="1:33" ht="45" customHeight="1" x14ac:dyDescent="0.25">
      <c r="A381" s="3"/>
      <c r="B381" s="3" t="s">
        <v>79</v>
      </c>
      <c r="C381" s="3" t="s">
        <v>80</v>
      </c>
      <c r="D381" s="3" t="s">
        <v>81</v>
      </c>
      <c r="E381" s="3" t="s">
        <v>215</v>
      </c>
      <c r="F381" s="3" t="s">
        <v>9</v>
      </c>
      <c r="G381" s="3" t="s">
        <v>125</v>
      </c>
      <c r="H381" s="3" t="s">
        <v>125</v>
      </c>
      <c r="I381" s="3" t="s">
        <v>558</v>
      </c>
      <c r="J381" s="3" t="s">
        <v>1961</v>
      </c>
      <c r="K381" s="3" t="s">
        <v>1544</v>
      </c>
      <c r="L381" s="3" t="s">
        <v>827</v>
      </c>
      <c r="M381" s="3" t="s">
        <v>89</v>
      </c>
      <c r="N381" s="3" t="s">
        <v>290</v>
      </c>
      <c r="O381" s="3" t="s">
        <v>91</v>
      </c>
      <c r="P381" s="3" t="s">
        <v>1512</v>
      </c>
      <c r="Q381" s="3" t="s">
        <v>91</v>
      </c>
      <c r="R381" s="3" t="s">
        <v>1962</v>
      </c>
      <c r="S381" s="3" t="s">
        <v>1962</v>
      </c>
      <c r="T381" s="3" t="s">
        <v>1962</v>
      </c>
      <c r="U381" s="3" t="s">
        <v>1962</v>
      </c>
      <c r="V381" s="3" t="s">
        <v>1962</v>
      </c>
      <c r="W381" s="3" t="s">
        <v>1962</v>
      </c>
      <c r="X381" s="3" t="s">
        <v>1962</v>
      </c>
      <c r="Y381" s="3" t="s">
        <v>1962</v>
      </c>
      <c r="Z381" s="3" t="s">
        <v>1962</v>
      </c>
      <c r="AA381" s="3" t="s">
        <v>1962</v>
      </c>
      <c r="AB381" s="3" t="s">
        <v>1962</v>
      </c>
      <c r="AC381" s="3" t="s">
        <v>1962</v>
      </c>
      <c r="AD381" s="3" t="s">
        <v>1962</v>
      </c>
      <c r="AE381" s="3" t="s">
        <v>94</v>
      </c>
      <c r="AF381" s="3" t="s">
        <v>95</v>
      </c>
      <c r="AG381" s="3" t="s">
        <v>96</v>
      </c>
    </row>
    <row r="382" spans="1:33" ht="45" customHeight="1" x14ac:dyDescent="0.25">
      <c r="A382" s="3"/>
      <c r="B382" s="3" t="s">
        <v>79</v>
      </c>
      <c r="C382" s="3" t="s">
        <v>80</v>
      </c>
      <c r="D382" s="3" t="s">
        <v>81</v>
      </c>
      <c r="E382" s="3" t="s">
        <v>215</v>
      </c>
      <c r="F382" s="3" t="s">
        <v>1963</v>
      </c>
      <c r="G382" s="3" t="s">
        <v>1964</v>
      </c>
      <c r="H382" s="3" t="s">
        <v>1964</v>
      </c>
      <c r="I382" s="3" t="s">
        <v>1965</v>
      </c>
      <c r="J382" s="3" t="s">
        <v>1966</v>
      </c>
      <c r="K382" s="3" t="s">
        <v>1967</v>
      </c>
      <c r="L382" s="3" t="s">
        <v>974</v>
      </c>
      <c r="M382" s="3" t="s">
        <v>89</v>
      </c>
      <c r="N382" s="3" t="s">
        <v>1968</v>
      </c>
      <c r="O382" s="3" t="s">
        <v>91</v>
      </c>
      <c r="P382" s="3" t="s">
        <v>1969</v>
      </c>
      <c r="Q382" s="3" t="s">
        <v>91</v>
      </c>
      <c r="R382" s="3" t="s">
        <v>1970</v>
      </c>
      <c r="S382" s="3" t="s">
        <v>1970</v>
      </c>
      <c r="T382" s="3" t="s">
        <v>1970</v>
      </c>
      <c r="U382" s="3" t="s">
        <v>1970</v>
      </c>
      <c r="V382" s="3" t="s">
        <v>1970</v>
      </c>
      <c r="W382" s="3" t="s">
        <v>1970</v>
      </c>
      <c r="X382" s="3" t="s">
        <v>1970</v>
      </c>
      <c r="Y382" s="3" t="s">
        <v>1970</v>
      </c>
      <c r="Z382" s="3" t="s">
        <v>1970</v>
      </c>
      <c r="AA382" s="3" t="s">
        <v>1970</v>
      </c>
      <c r="AB382" s="3" t="s">
        <v>1970</v>
      </c>
      <c r="AC382" s="3" t="s">
        <v>1970</v>
      </c>
      <c r="AD382" s="3" t="s">
        <v>1970</v>
      </c>
      <c r="AE382" s="3" t="s">
        <v>94</v>
      </c>
      <c r="AF382" s="3" t="s">
        <v>95</v>
      </c>
      <c r="AG382" s="3" t="s">
        <v>96</v>
      </c>
    </row>
    <row r="383" spans="1:33" ht="45" customHeight="1" x14ac:dyDescent="0.25">
      <c r="A383" s="3"/>
      <c r="B383" s="3" t="s">
        <v>79</v>
      </c>
      <c r="C383" s="3" t="s">
        <v>80</v>
      </c>
      <c r="D383" s="3" t="s">
        <v>81</v>
      </c>
      <c r="E383" s="3" t="s">
        <v>215</v>
      </c>
      <c r="F383" s="3" t="s">
        <v>150</v>
      </c>
      <c r="G383" s="3" t="s">
        <v>151</v>
      </c>
      <c r="H383" s="3" t="s">
        <v>151</v>
      </c>
      <c r="I383" s="3" t="s">
        <v>596</v>
      </c>
      <c r="J383" s="3" t="s">
        <v>634</v>
      </c>
      <c r="K383" s="3" t="s">
        <v>1971</v>
      </c>
      <c r="L383" s="3" t="s">
        <v>939</v>
      </c>
      <c r="M383" s="3" t="s">
        <v>89</v>
      </c>
      <c r="N383" s="3" t="s">
        <v>1972</v>
      </c>
      <c r="O383" s="3" t="s">
        <v>91</v>
      </c>
      <c r="P383" s="3" t="s">
        <v>1973</v>
      </c>
      <c r="Q383" s="3" t="s">
        <v>91</v>
      </c>
      <c r="R383" s="3" t="s">
        <v>1974</v>
      </c>
      <c r="S383" s="3" t="s">
        <v>1974</v>
      </c>
      <c r="T383" s="3" t="s">
        <v>1974</v>
      </c>
      <c r="U383" s="3" t="s">
        <v>1974</v>
      </c>
      <c r="V383" s="3" t="s">
        <v>1974</v>
      </c>
      <c r="W383" s="3" t="s">
        <v>1974</v>
      </c>
      <c r="X383" s="3" t="s">
        <v>1974</v>
      </c>
      <c r="Y383" s="3" t="s">
        <v>1974</v>
      </c>
      <c r="Z383" s="3" t="s">
        <v>1974</v>
      </c>
      <c r="AA383" s="3" t="s">
        <v>1974</v>
      </c>
      <c r="AB383" s="3" t="s">
        <v>1974</v>
      </c>
      <c r="AC383" s="3" t="s">
        <v>1974</v>
      </c>
      <c r="AD383" s="3" t="s">
        <v>1974</v>
      </c>
      <c r="AE383" s="3" t="s">
        <v>94</v>
      </c>
      <c r="AF383" s="3" t="s">
        <v>95</v>
      </c>
      <c r="AG383" s="3" t="s">
        <v>96</v>
      </c>
    </row>
    <row r="384" spans="1:33" ht="45" customHeight="1" x14ac:dyDescent="0.25">
      <c r="A384" s="3"/>
      <c r="B384" s="3" t="s">
        <v>79</v>
      </c>
      <c r="C384" s="3" t="s">
        <v>80</v>
      </c>
      <c r="D384" s="3" t="s">
        <v>81</v>
      </c>
      <c r="E384" s="3" t="s">
        <v>215</v>
      </c>
      <c r="F384" s="3" t="s">
        <v>1975</v>
      </c>
      <c r="G384" s="3" t="s">
        <v>1976</v>
      </c>
      <c r="H384" s="3" t="s">
        <v>1976</v>
      </c>
      <c r="I384" s="3" t="s">
        <v>1977</v>
      </c>
      <c r="J384" s="3" t="s">
        <v>1978</v>
      </c>
      <c r="K384" s="3" t="s">
        <v>783</v>
      </c>
      <c r="L384" s="3" t="s">
        <v>1979</v>
      </c>
      <c r="M384" s="3" t="s">
        <v>89</v>
      </c>
      <c r="N384" s="3" t="s">
        <v>290</v>
      </c>
      <c r="O384" s="3" t="s">
        <v>91</v>
      </c>
      <c r="P384" s="3" t="s">
        <v>291</v>
      </c>
      <c r="Q384" s="3" t="s">
        <v>91</v>
      </c>
      <c r="R384" s="3" t="s">
        <v>1980</v>
      </c>
      <c r="S384" s="3" t="s">
        <v>1980</v>
      </c>
      <c r="T384" s="3" t="s">
        <v>1980</v>
      </c>
      <c r="U384" s="3" t="s">
        <v>1980</v>
      </c>
      <c r="V384" s="3" t="s">
        <v>1980</v>
      </c>
      <c r="W384" s="3" t="s">
        <v>1980</v>
      </c>
      <c r="X384" s="3" t="s">
        <v>1980</v>
      </c>
      <c r="Y384" s="3" t="s">
        <v>1980</v>
      </c>
      <c r="Z384" s="3" t="s">
        <v>1980</v>
      </c>
      <c r="AA384" s="3" t="s">
        <v>1980</v>
      </c>
      <c r="AB384" s="3" t="s">
        <v>1980</v>
      </c>
      <c r="AC384" s="3" t="s">
        <v>1980</v>
      </c>
      <c r="AD384" s="3" t="s">
        <v>1980</v>
      </c>
      <c r="AE384" s="3" t="s">
        <v>94</v>
      </c>
      <c r="AF384" s="3" t="s">
        <v>95</v>
      </c>
      <c r="AG384" s="3" t="s">
        <v>96</v>
      </c>
    </row>
    <row r="385" spans="1:33" ht="45" customHeight="1" x14ac:dyDescent="0.25">
      <c r="A385" s="3"/>
      <c r="B385" s="3" t="s">
        <v>79</v>
      </c>
      <c r="C385" s="3" t="s">
        <v>80</v>
      </c>
      <c r="D385" s="3" t="s">
        <v>81</v>
      </c>
      <c r="E385" s="3" t="s">
        <v>215</v>
      </c>
      <c r="F385" s="3" t="s">
        <v>150</v>
      </c>
      <c r="G385" s="3" t="s">
        <v>151</v>
      </c>
      <c r="H385" s="3" t="s">
        <v>151</v>
      </c>
      <c r="I385" s="3" t="s">
        <v>152</v>
      </c>
      <c r="J385" s="3" t="s">
        <v>1981</v>
      </c>
      <c r="K385" s="3" t="s">
        <v>1982</v>
      </c>
      <c r="L385" s="3" t="s">
        <v>860</v>
      </c>
      <c r="M385" s="3" t="s">
        <v>89</v>
      </c>
      <c r="N385" s="3" t="s">
        <v>1122</v>
      </c>
      <c r="O385" s="3" t="s">
        <v>91</v>
      </c>
      <c r="P385" s="3" t="s">
        <v>1983</v>
      </c>
      <c r="Q385" s="3" t="s">
        <v>91</v>
      </c>
      <c r="R385" s="3" t="s">
        <v>1984</v>
      </c>
      <c r="S385" s="3" t="s">
        <v>1984</v>
      </c>
      <c r="T385" s="3" t="s">
        <v>1984</v>
      </c>
      <c r="U385" s="3" t="s">
        <v>1984</v>
      </c>
      <c r="V385" s="3" t="s">
        <v>1984</v>
      </c>
      <c r="W385" s="3" t="s">
        <v>1984</v>
      </c>
      <c r="X385" s="3" t="s">
        <v>1984</v>
      </c>
      <c r="Y385" s="3" t="s">
        <v>1984</v>
      </c>
      <c r="Z385" s="3" t="s">
        <v>1984</v>
      </c>
      <c r="AA385" s="3" t="s">
        <v>1984</v>
      </c>
      <c r="AB385" s="3" t="s">
        <v>1984</v>
      </c>
      <c r="AC385" s="3" t="s">
        <v>1984</v>
      </c>
      <c r="AD385" s="3" t="s">
        <v>1984</v>
      </c>
      <c r="AE385" s="3" t="s">
        <v>94</v>
      </c>
      <c r="AF385" s="3" t="s">
        <v>95</v>
      </c>
      <c r="AG385" s="3" t="s">
        <v>96</v>
      </c>
    </row>
    <row r="386" spans="1:33" ht="45" customHeight="1" x14ac:dyDescent="0.25">
      <c r="A386" s="3"/>
      <c r="B386" s="3" t="s">
        <v>79</v>
      </c>
      <c r="C386" s="3" t="s">
        <v>80</v>
      </c>
      <c r="D386" s="3" t="s">
        <v>81</v>
      </c>
      <c r="E386" s="3" t="s">
        <v>215</v>
      </c>
      <c r="F386" s="3" t="s">
        <v>150</v>
      </c>
      <c r="G386" s="3" t="s">
        <v>151</v>
      </c>
      <c r="H386" s="3" t="s">
        <v>151</v>
      </c>
      <c r="I386" s="3" t="s">
        <v>109</v>
      </c>
      <c r="J386" s="3" t="s">
        <v>1985</v>
      </c>
      <c r="K386" s="3" t="s">
        <v>483</v>
      </c>
      <c r="L386" s="3" t="s">
        <v>988</v>
      </c>
      <c r="M386" s="3" t="s">
        <v>103</v>
      </c>
      <c r="N386" s="3" t="s">
        <v>967</v>
      </c>
      <c r="O386" s="3" t="s">
        <v>91</v>
      </c>
      <c r="P386" s="3" t="s">
        <v>1834</v>
      </c>
      <c r="Q386" s="3" t="s">
        <v>91</v>
      </c>
      <c r="R386" s="3" t="s">
        <v>1986</v>
      </c>
      <c r="S386" s="3" t="s">
        <v>1986</v>
      </c>
      <c r="T386" s="3" t="s">
        <v>1986</v>
      </c>
      <c r="U386" s="3" t="s">
        <v>1986</v>
      </c>
      <c r="V386" s="3" t="s">
        <v>1986</v>
      </c>
      <c r="W386" s="3" t="s">
        <v>1986</v>
      </c>
      <c r="X386" s="3" t="s">
        <v>1986</v>
      </c>
      <c r="Y386" s="3" t="s">
        <v>1986</v>
      </c>
      <c r="Z386" s="3" t="s">
        <v>1986</v>
      </c>
      <c r="AA386" s="3" t="s">
        <v>1986</v>
      </c>
      <c r="AB386" s="3" t="s">
        <v>1986</v>
      </c>
      <c r="AC386" s="3" t="s">
        <v>1986</v>
      </c>
      <c r="AD386" s="3" t="s">
        <v>1986</v>
      </c>
      <c r="AE386" s="3" t="s">
        <v>94</v>
      </c>
      <c r="AF386" s="3" t="s">
        <v>95</v>
      </c>
      <c r="AG386" s="3" t="s">
        <v>96</v>
      </c>
    </row>
    <row r="387" spans="1:33" ht="45" customHeight="1" x14ac:dyDescent="0.25">
      <c r="A387" s="3"/>
      <c r="B387" s="3" t="s">
        <v>79</v>
      </c>
      <c r="C387" s="3" t="s">
        <v>80</v>
      </c>
      <c r="D387" s="3" t="s">
        <v>81</v>
      </c>
      <c r="E387" s="3" t="s">
        <v>215</v>
      </c>
      <c r="F387" s="3" t="s">
        <v>1804</v>
      </c>
      <c r="G387" s="3" t="s">
        <v>1805</v>
      </c>
      <c r="H387" s="3" t="s">
        <v>1805</v>
      </c>
      <c r="I387" s="3" t="s">
        <v>1806</v>
      </c>
      <c r="J387" s="3" t="s">
        <v>1987</v>
      </c>
      <c r="K387" s="3" t="s">
        <v>1091</v>
      </c>
      <c r="L387" s="3" t="s">
        <v>1438</v>
      </c>
      <c r="M387" s="3" t="s">
        <v>89</v>
      </c>
      <c r="N387" s="3" t="s">
        <v>1988</v>
      </c>
      <c r="O387" s="3" t="s">
        <v>91</v>
      </c>
      <c r="P387" s="3" t="s">
        <v>1989</v>
      </c>
      <c r="Q387" s="3" t="s">
        <v>91</v>
      </c>
      <c r="R387" s="3" t="s">
        <v>1990</v>
      </c>
      <c r="S387" s="3" t="s">
        <v>1990</v>
      </c>
      <c r="T387" s="3" t="s">
        <v>1990</v>
      </c>
      <c r="U387" s="3" t="s">
        <v>1990</v>
      </c>
      <c r="V387" s="3" t="s">
        <v>1990</v>
      </c>
      <c r="W387" s="3" t="s">
        <v>1990</v>
      </c>
      <c r="X387" s="3" t="s">
        <v>1990</v>
      </c>
      <c r="Y387" s="3" t="s">
        <v>1990</v>
      </c>
      <c r="Z387" s="3" t="s">
        <v>1990</v>
      </c>
      <c r="AA387" s="3" t="s">
        <v>1990</v>
      </c>
      <c r="AB387" s="3" t="s">
        <v>1990</v>
      </c>
      <c r="AC387" s="3" t="s">
        <v>1990</v>
      </c>
      <c r="AD387" s="3" t="s">
        <v>1990</v>
      </c>
      <c r="AE387" s="3" t="s">
        <v>94</v>
      </c>
      <c r="AF387" s="3" t="s">
        <v>95</v>
      </c>
      <c r="AG387" s="3" t="s">
        <v>96</v>
      </c>
    </row>
    <row r="388" spans="1:33" ht="45" customHeight="1" x14ac:dyDescent="0.25">
      <c r="A388" s="3"/>
      <c r="B388" s="3" t="s">
        <v>79</v>
      </c>
      <c r="C388" s="3" t="s">
        <v>80</v>
      </c>
      <c r="D388" s="3" t="s">
        <v>81</v>
      </c>
      <c r="E388" s="3" t="s">
        <v>215</v>
      </c>
      <c r="F388" s="3" t="s">
        <v>773</v>
      </c>
      <c r="G388" s="3" t="s">
        <v>774</v>
      </c>
      <c r="H388" s="3" t="s">
        <v>774</v>
      </c>
      <c r="I388" s="3" t="s">
        <v>775</v>
      </c>
      <c r="J388" s="3" t="s">
        <v>1991</v>
      </c>
      <c r="K388" s="3" t="s">
        <v>195</v>
      </c>
      <c r="L388" s="3" t="s">
        <v>1992</v>
      </c>
      <c r="M388" s="3" t="s">
        <v>103</v>
      </c>
      <c r="N388" s="3" t="s">
        <v>877</v>
      </c>
      <c r="O388" s="3" t="s">
        <v>91</v>
      </c>
      <c r="P388" s="3" t="s">
        <v>878</v>
      </c>
      <c r="Q388" s="3" t="s">
        <v>91</v>
      </c>
      <c r="R388" s="3" t="s">
        <v>1993</v>
      </c>
      <c r="S388" s="3" t="s">
        <v>1993</v>
      </c>
      <c r="T388" s="3" t="s">
        <v>1993</v>
      </c>
      <c r="U388" s="3" t="s">
        <v>1993</v>
      </c>
      <c r="V388" s="3" t="s">
        <v>1993</v>
      </c>
      <c r="W388" s="3" t="s">
        <v>1993</v>
      </c>
      <c r="X388" s="3" t="s">
        <v>1993</v>
      </c>
      <c r="Y388" s="3" t="s">
        <v>1993</v>
      </c>
      <c r="Z388" s="3" t="s">
        <v>1993</v>
      </c>
      <c r="AA388" s="3" t="s">
        <v>1993</v>
      </c>
      <c r="AB388" s="3" t="s">
        <v>1993</v>
      </c>
      <c r="AC388" s="3" t="s">
        <v>1993</v>
      </c>
      <c r="AD388" s="3" t="s">
        <v>1993</v>
      </c>
      <c r="AE388" s="3" t="s">
        <v>94</v>
      </c>
      <c r="AF388" s="3" t="s">
        <v>95</v>
      </c>
      <c r="AG388" s="3" t="s">
        <v>96</v>
      </c>
    </row>
    <row r="389" spans="1:33" ht="45" customHeight="1" x14ac:dyDescent="0.25">
      <c r="A389" s="3"/>
      <c r="B389" s="3" t="s">
        <v>79</v>
      </c>
      <c r="C389" s="3" t="s">
        <v>80</v>
      </c>
      <c r="D389" s="3" t="s">
        <v>81</v>
      </c>
      <c r="E389" s="3" t="s">
        <v>215</v>
      </c>
      <c r="F389" s="3" t="s">
        <v>773</v>
      </c>
      <c r="G389" s="3" t="s">
        <v>774</v>
      </c>
      <c r="H389" s="3" t="s">
        <v>774</v>
      </c>
      <c r="I389" s="3" t="s">
        <v>775</v>
      </c>
      <c r="J389" s="3" t="s">
        <v>1994</v>
      </c>
      <c r="K389" s="3" t="s">
        <v>256</v>
      </c>
      <c r="L389" s="3" t="s">
        <v>1380</v>
      </c>
      <c r="M389" s="3" t="s">
        <v>89</v>
      </c>
      <c r="N389" s="3" t="s">
        <v>877</v>
      </c>
      <c r="O389" s="3" t="s">
        <v>91</v>
      </c>
      <c r="P389" s="3" t="s">
        <v>878</v>
      </c>
      <c r="Q389" s="3" t="s">
        <v>91</v>
      </c>
      <c r="R389" s="3" t="s">
        <v>1995</v>
      </c>
      <c r="S389" s="3" t="s">
        <v>1995</v>
      </c>
      <c r="T389" s="3" t="s">
        <v>1995</v>
      </c>
      <c r="U389" s="3" t="s">
        <v>1995</v>
      </c>
      <c r="V389" s="3" t="s">
        <v>1995</v>
      </c>
      <c r="W389" s="3" t="s">
        <v>1995</v>
      </c>
      <c r="X389" s="3" t="s">
        <v>1995</v>
      </c>
      <c r="Y389" s="3" t="s">
        <v>1995</v>
      </c>
      <c r="Z389" s="3" t="s">
        <v>1995</v>
      </c>
      <c r="AA389" s="3" t="s">
        <v>1995</v>
      </c>
      <c r="AB389" s="3" t="s">
        <v>1995</v>
      </c>
      <c r="AC389" s="3" t="s">
        <v>1995</v>
      </c>
      <c r="AD389" s="3" t="s">
        <v>1995</v>
      </c>
      <c r="AE389" s="3" t="s">
        <v>94</v>
      </c>
      <c r="AF389" s="3" t="s">
        <v>95</v>
      </c>
      <c r="AG389" s="3" t="s">
        <v>96</v>
      </c>
    </row>
    <row r="390" spans="1:33" ht="45" customHeight="1" x14ac:dyDescent="0.25">
      <c r="A390" s="3"/>
      <c r="B390" s="3" t="s">
        <v>79</v>
      </c>
      <c r="C390" s="3" t="s">
        <v>80</v>
      </c>
      <c r="D390" s="3" t="s">
        <v>81</v>
      </c>
      <c r="E390" s="3" t="s">
        <v>215</v>
      </c>
      <c r="F390" s="3" t="s">
        <v>773</v>
      </c>
      <c r="G390" s="3" t="s">
        <v>774</v>
      </c>
      <c r="H390" s="3" t="s">
        <v>774</v>
      </c>
      <c r="I390" s="3" t="s">
        <v>775</v>
      </c>
      <c r="J390" s="3" t="s">
        <v>1996</v>
      </c>
      <c r="K390" s="3" t="s">
        <v>1380</v>
      </c>
      <c r="L390" s="3" t="s">
        <v>457</v>
      </c>
      <c r="M390" s="3" t="s">
        <v>89</v>
      </c>
      <c r="N390" s="3" t="s">
        <v>877</v>
      </c>
      <c r="O390" s="3" t="s">
        <v>91</v>
      </c>
      <c r="P390" s="3" t="s">
        <v>878</v>
      </c>
      <c r="Q390" s="3" t="s">
        <v>91</v>
      </c>
      <c r="R390" s="3" t="s">
        <v>1997</v>
      </c>
      <c r="S390" s="3" t="s">
        <v>1997</v>
      </c>
      <c r="T390" s="3" t="s">
        <v>1997</v>
      </c>
      <c r="U390" s="3" t="s">
        <v>1997</v>
      </c>
      <c r="V390" s="3" t="s">
        <v>1997</v>
      </c>
      <c r="W390" s="3" t="s">
        <v>1997</v>
      </c>
      <c r="X390" s="3" t="s">
        <v>1997</v>
      </c>
      <c r="Y390" s="3" t="s">
        <v>1997</v>
      </c>
      <c r="Z390" s="3" t="s">
        <v>1997</v>
      </c>
      <c r="AA390" s="3" t="s">
        <v>1997</v>
      </c>
      <c r="AB390" s="3" t="s">
        <v>1997</v>
      </c>
      <c r="AC390" s="3" t="s">
        <v>1997</v>
      </c>
      <c r="AD390" s="3" t="s">
        <v>1997</v>
      </c>
      <c r="AE390" s="3" t="s">
        <v>94</v>
      </c>
      <c r="AF390" s="3" t="s">
        <v>95</v>
      </c>
      <c r="AG390" s="3" t="s">
        <v>96</v>
      </c>
    </row>
    <row r="391" spans="1:33" ht="45" customHeight="1" x14ac:dyDescent="0.25">
      <c r="A391" s="3"/>
      <c r="B391" s="3" t="s">
        <v>79</v>
      </c>
      <c r="C391" s="3" t="s">
        <v>80</v>
      </c>
      <c r="D391" s="3" t="s">
        <v>81</v>
      </c>
      <c r="E391" s="3" t="s">
        <v>215</v>
      </c>
      <c r="F391" s="3" t="s">
        <v>1364</v>
      </c>
      <c r="G391" s="3" t="s">
        <v>1365</v>
      </c>
      <c r="H391" s="3" t="s">
        <v>1365</v>
      </c>
      <c r="I391" s="3" t="s">
        <v>1366</v>
      </c>
      <c r="J391" s="3" t="s">
        <v>1998</v>
      </c>
      <c r="K391" s="3" t="s">
        <v>1999</v>
      </c>
      <c r="L391" s="3" t="s">
        <v>2000</v>
      </c>
      <c r="M391" s="3" t="s">
        <v>89</v>
      </c>
      <c r="N391" s="3" t="s">
        <v>1368</v>
      </c>
      <c r="O391" s="3" t="s">
        <v>91</v>
      </c>
      <c r="P391" s="3" t="s">
        <v>1369</v>
      </c>
      <c r="Q391" s="3" t="s">
        <v>91</v>
      </c>
      <c r="R391" s="3" t="s">
        <v>2001</v>
      </c>
      <c r="S391" s="3" t="s">
        <v>2001</v>
      </c>
      <c r="T391" s="3" t="s">
        <v>2001</v>
      </c>
      <c r="U391" s="3" t="s">
        <v>2001</v>
      </c>
      <c r="V391" s="3" t="s">
        <v>2001</v>
      </c>
      <c r="W391" s="3" t="s">
        <v>2001</v>
      </c>
      <c r="X391" s="3" t="s">
        <v>2001</v>
      </c>
      <c r="Y391" s="3" t="s">
        <v>2001</v>
      </c>
      <c r="Z391" s="3" t="s">
        <v>2001</v>
      </c>
      <c r="AA391" s="3" t="s">
        <v>2001</v>
      </c>
      <c r="AB391" s="3" t="s">
        <v>2001</v>
      </c>
      <c r="AC391" s="3" t="s">
        <v>2001</v>
      </c>
      <c r="AD391" s="3" t="s">
        <v>2001</v>
      </c>
      <c r="AE391" s="3" t="s">
        <v>94</v>
      </c>
      <c r="AF391" s="3" t="s">
        <v>95</v>
      </c>
      <c r="AG391" s="3" t="s">
        <v>96</v>
      </c>
    </row>
    <row r="392" spans="1:33" ht="45" customHeight="1" x14ac:dyDescent="0.25">
      <c r="A392" s="3"/>
      <c r="B392" s="3" t="s">
        <v>79</v>
      </c>
      <c r="C392" s="3" t="s">
        <v>80</v>
      </c>
      <c r="D392" s="3" t="s">
        <v>81</v>
      </c>
      <c r="E392" s="3" t="s">
        <v>215</v>
      </c>
      <c r="F392" s="3" t="s">
        <v>2002</v>
      </c>
      <c r="G392" s="3" t="s">
        <v>2003</v>
      </c>
      <c r="H392" s="3" t="s">
        <v>2003</v>
      </c>
      <c r="I392" s="3" t="s">
        <v>1366</v>
      </c>
      <c r="J392" s="3" t="s">
        <v>2004</v>
      </c>
      <c r="K392" s="3" t="s">
        <v>437</v>
      </c>
      <c r="L392" s="3" t="s">
        <v>467</v>
      </c>
      <c r="M392" s="3" t="s">
        <v>89</v>
      </c>
      <c r="N392" s="3" t="s">
        <v>2005</v>
      </c>
      <c r="O392" s="3" t="s">
        <v>91</v>
      </c>
      <c r="P392" s="3" t="s">
        <v>2006</v>
      </c>
      <c r="Q392" s="3" t="s">
        <v>91</v>
      </c>
      <c r="R392" s="3" t="s">
        <v>2007</v>
      </c>
      <c r="S392" s="3" t="s">
        <v>2007</v>
      </c>
      <c r="T392" s="3" t="s">
        <v>2007</v>
      </c>
      <c r="U392" s="3" t="s">
        <v>2007</v>
      </c>
      <c r="V392" s="3" t="s">
        <v>2007</v>
      </c>
      <c r="W392" s="3" t="s">
        <v>2007</v>
      </c>
      <c r="X392" s="3" t="s">
        <v>2007</v>
      </c>
      <c r="Y392" s="3" t="s">
        <v>2007</v>
      </c>
      <c r="Z392" s="3" t="s">
        <v>2007</v>
      </c>
      <c r="AA392" s="3" t="s">
        <v>2007</v>
      </c>
      <c r="AB392" s="3" t="s">
        <v>2007</v>
      </c>
      <c r="AC392" s="3" t="s">
        <v>2007</v>
      </c>
      <c r="AD392" s="3" t="s">
        <v>2007</v>
      </c>
      <c r="AE392" s="3" t="s">
        <v>94</v>
      </c>
      <c r="AF392" s="3" t="s">
        <v>95</v>
      </c>
      <c r="AG392" s="3" t="s">
        <v>96</v>
      </c>
    </row>
    <row r="393" spans="1:33" ht="45" customHeight="1" x14ac:dyDescent="0.25">
      <c r="A393" s="3"/>
      <c r="B393" s="3" t="s">
        <v>79</v>
      </c>
      <c r="C393" s="3" t="s">
        <v>80</v>
      </c>
      <c r="D393" s="3" t="s">
        <v>81</v>
      </c>
      <c r="E393" s="3" t="s">
        <v>215</v>
      </c>
      <c r="F393" s="3" t="s">
        <v>754</v>
      </c>
      <c r="G393" s="3" t="s">
        <v>755</v>
      </c>
      <c r="H393" s="3" t="s">
        <v>755</v>
      </c>
      <c r="I393" s="3" t="s">
        <v>1855</v>
      </c>
      <c r="J393" s="3" t="s">
        <v>2008</v>
      </c>
      <c r="K393" s="3" t="s">
        <v>2009</v>
      </c>
      <c r="L393" s="3" t="s">
        <v>228</v>
      </c>
      <c r="M393" s="3" t="s">
        <v>89</v>
      </c>
      <c r="N393" s="3" t="s">
        <v>290</v>
      </c>
      <c r="O393" s="3" t="s">
        <v>91</v>
      </c>
      <c r="P393" s="3" t="s">
        <v>291</v>
      </c>
      <c r="Q393" s="3" t="s">
        <v>91</v>
      </c>
      <c r="R393" s="3" t="s">
        <v>2010</v>
      </c>
      <c r="S393" s="3" t="s">
        <v>2010</v>
      </c>
      <c r="T393" s="3" t="s">
        <v>2010</v>
      </c>
      <c r="U393" s="3" t="s">
        <v>2010</v>
      </c>
      <c r="V393" s="3" t="s">
        <v>2010</v>
      </c>
      <c r="W393" s="3" t="s">
        <v>2010</v>
      </c>
      <c r="X393" s="3" t="s">
        <v>2010</v>
      </c>
      <c r="Y393" s="3" t="s">
        <v>2010</v>
      </c>
      <c r="Z393" s="3" t="s">
        <v>2010</v>
      </c>
      <c r="AA393" s="3" t="s">
        <v>2010</v>
      </c>
      <c r="AB393" s="3" t="s">
        <v>2010</v>
      </c>
      <c r="AC393" s="3" t="s">
        <v>2010</v>
      </c>
      <c r="AD393" s="3" t="s">
        <v>2010</v>
      </c>
      <c r="AE393" s="3" t="s">
        <v>94</v>
      </c>
      <c r="AF393" s="3" t="s">
        <v>95</v>
      </c>
      <c r="AG393" s="3" t="s">
        <v>96</v>
      </c>
    </row>
    <row r="394" spans="1:33" ht="45" customHeight="1" x14ac:dyDescent="0.25">
      <c r="A394" s="3"/>
      <c r="B394" s="3" t="s">
        <v>79</v>
      </c>
      <c r="C394" s="3" t="s">
        <v>80</v>
      </c>
      <c r="D394" s="3" t="s">
        <v>81</v>
      </c>
      <c r="E394" s="3" t="s">
        <v>215</v>
      </c>
      <c r="F394" s="3" t="s">
        <v>9</v>
      </c>
      <c r="G394" s="3" t="s">
        <v>125</v>
      </c>
      <c r="H394" s="3" t="s">
        <v>125</v>
      </c>
      <c r="I394" s="3" t="s">
        <v>109</v>
      </c>
      <c r="J394" s="3" t="s">
        <v>2011</v>
      </c>
      <c r="K394" s="3" t="s">
        <v>194</v>
      </c>
      <c r="L394" s="3" t="s">
        <v>659</v>
      </c>
      <c r="M394" s="3" t="s">
        <v>103</v>
      </c>
      <c r="N394" s="3" t="s">
        <v>243</v>
      </c>
      <c r="O394" s="3" t="s">
        <v>91</v>
      </c>
      <c r="P394" s="3" t="s">
        <v>244</v>
      </c>
      <c r="Q394" s="3" t="s">
        <v>91</v>
      </c>
      <c r="R394" s="3" t="s">
        <v>2012</v>
      </c>
      <c r="S394" s="3" t="s">
        <v>2012</v>
      </c>
      <c r="T394" s="3" t="s">
        <v>2012</v>
      </c>
      <c r="U394" s="3" t="s">
        <v>2012</v>
      </c>
      <c r="V394" s="3" t="s">
        <v>2012</v>
      </c>
      <c r="W394" s="3" t="s">
        <v>2012</v>
      </c>
      <c r="X394" s="3" t="s">
        <v>2012</v>
      </c>
      <c r="Y394" s="3" t="s">
        <v>2012</v>
      </c>
      <c r="Z394" s="3" t="s">
        <v>2012</v>
      </c>
      <c r="AA394" s="3" t="s">
        <v>2012</v>
      </c>
      <c r="AB394" s="3" t="s">
        <v>2012</v>
      </c>
      <c r="AC394" s="3" t="s">
        <v>2012</v>
      </c>
      <c r="AD394" s="3" t="s">
        <v>2012</v>
      </c>
      <c r="AE394" s="3" t="s">
        <v>94</v>
      </c>
      <c r="AF394" s="3" t="s">
        <v>95</v>
      </c>
      <c r="AG394" s="3" t="s">
        <v>96</v>
      </c>
    </row>
    <row r="395" spans="1:33" ht="45" customHeight="1" x14ac:dyDescent="0.25">
      <c r="A395" s="3"/>
      <c r="B395" s="3" t="s">
        <v>79</v>
      </c>
      <c r="C395" s="3" t="s">
        <v>80</v>
      </c>
      <c r="D395" s="3" t="s">
        <v>81</v>
      </c>
      <c r="E395" s="3" t="s">
        <v>215</v>
      </c>
      <c r="F395" s="3" t="s">
        <v>150</v>
      </c>
      <c r="G395" s="3" t="s">
        <v>151</v>
      </c>
      <c r="H395" s="3" t="s">
        <v>151</v>
      </c>
      <c r="I395" s="3" t="s">
        <v>422</v>
      </c>
      <c r="J395" s="3" t="s">
        <v>2013</v>
      </c>
      <c r="K395" s="3" t="s">
        <v>2014</v>
      </c>
      <c r="L395" s="3" t="s">
        <v>833</v>
      </c>
      <c r="M395" s="3" t="s">
        <v>89</v>
      </c>
      <c r="N395" s="3" t="s">
        <v>967</v>
      </c>
      <c r="O395" s="3" t="s">
        <v>91</v>
      </c>
      <c r="P395" s="3" t="s">
        <v>1834</v>
      </c>
      <c r="Q395" s="3" t="s">
        <v>91</v>
      </c>
      <c r="R395" s="3" t="s">
        <v>2015</v>
      </c>
      <c r="S395" s="3" t="s">
        <v>2015</v>
      </c>
      <c r="T395" s="3" t="s">
        <v>2015</v>
      </c>
      <c r="U395" s="3" t="s">
        <v>2015</v>
      </c>
      <c r="V395" s="3" t="s">
        <v>2015</v>
      </c>
      <c r="W395" s="3" t="s">
        <v>2015</v>
      </c>
      <c r="X395" s="3" t="s">
        <v>2015</v>
      </c>
      <c r="Y395" s="3" t="s">
        <v>2015</v>
      </c>
      <c r="Z395" s="3" t="s">
        <v>2015</v>
      </c>
      <c r="AA395" s="3" t="s">
        <v>2015</v>
      </c>
      <c r="AB395" s="3" t="s">
        <v>2015</v>
      </c>
      <c r="AC395" s="3" t="s">
        <v>2015</v>
      </c>
      <c r="AD395" s="3" t="s">
        <v>2015</v>
      </c>
      <c r="AE395" s="3" t="s">
        <v>94</v>
      </c>
      <c r="AF395" s="3" t="s">
        <v>95</v>
      </c>
      <c r="AG395" s="3" t="s">
        <v>96</v>
      </c>
    </row>
    <row r="396" spans="1:33" ht="45" customHeight="1" x14ac:dyDescent="0.25">
      <c r="A396" s="3"/>
      <c r="B396" s="3" t="s">
        <v>79</v>
      </c>
      <c r="C396" s="3" t="s">
        <v>80</v>
      </c>
      <c r="D396" s="3" t="s">
        <v>81</v>
      </c>
      <c r="E396" s="3" t="s">
        <v>82</v>
      </c>
      <c r="F396" s="3" t="s">
        <v>142</v>
      </c>
      <c r="G396" s="3" t="s">
        <v>143</v>
      </c>
      <c r="H396" s="3" t="s">
        <v>143</v>
      </c>
      <c r="I396" s="3" t="s">
        <v>99</v>
      </c>
      <c r="J396" s="3" t="s">
        <v>2016</v>
      </c>
      <c r="K396" s="3" t="s">
        <v>2017</v>
      </c>
      <c r="L396" s="3" t="s">
        <v>2018</v>
      </c>
      <c r="M396" s="3" t="s">
        <v>89</v>
      </c>
      <c r="N396" s="3" t="s">
        <v>2019</v>
      </c>
      <c r="O396" s="3" t="s">
        <v>91</v>
      </c>
      <c r="P396" s="3" t="s">
        <v>2020</v>
      </c>
      <c r="Q396" s="3" t="s">
        <v>91</v>
      </c>
      <c r="R396" s="3" t="s">
        <v>2021</v>
      </c>
      <c r="S396" s="3" t="s">
        <v>2021</v>
      </c>
      <c r="T396" s="3" t="s">
        <v>2021</v>
      </c>
      <c r="U396" s="3" t="s">
        <v>2021</v>
      </c>
      <c r="V396" s="3" t="s">
        <v>2021</v>
      </c>
      <c r="W396" s="3" t="s">
        <v>2021</v>
      </c>
      <c r="X396" s="3" t="s">
        <v>2021</v>
      </c>
      <c r="Y396" s="3" t="s">
        <v>2021</v>
      </c>
      <c r="Z396" s="3" t="s">
        <v>2021</v>
      </c>
      <c r="AA396" s="3" t="s">
        <v>2021</v>
      </c>
      <c r="AB396" s="3" t="s">
        <v>2021</v>
      </c>
      <c r="AC396" s="3" t="s">
        <v>2021</v>
      </c>
      <c r="AD396" s="3" t="s">
        <v>2021</v>
      </c>
      <c r="AE396" s="3" t="s">
        <v>94</v>
      </c>
      <c r="AF396" s="3" t="s">
        <v>95</v>
      </c>
      <c r="AG396" s="3" t="s">
        <v>96</v>
      </c>
    </row>
    <row r="397" spans="1:33" ht="45" customHeight="1" x14ac:dyDescent="0.25">
      <c r="A397" s="3"/>
      <c r="B397" s="3" t="s">
        <v>79</v>
      </c>
      <c r="C397" s="3" t="s">
        <v>80</v>
      </c>
      <c r="D397" s="3" t="s">
        <v>81</v>
      </c>
      <c r="E397" s="3" t="s">
        <v>82</v>
      </c>
      <c r="F397" s="3" t="s">
        <v>362</v>
      </c>
      <c r="G397" s="3" t="s">
        <v>363</v>
      </c>
      <c r="H397" s="3" t="s">
        <v>363</v>
      </c>
      <c r="I397" s="3" t="s">
        <v>109</v>
      </c>
      <c r="J397" s="3" t="s">
        <v>2022</v>
      </c>
      <c r="K397" s="3" t="s">
        <v>1918</v>
      </c>
      <c r="L397" s="3" t="s">
        <v>2023</v>
      </c>
      <c r="M397" s="3" t="s">
        <v>89</v>
      </c>
      <c r="N397" s="3" t="s">
        <v>2024</v>
      </c>
      <c r="O397" s="3" t="s">
        <v>91</v>
      </c>
      <c r="P397" s="3" t="s">
        <v>2025</v>
      </c>
      <c r="Q397" s="3" t="s">
        <v>91</v>
      </c>
      <c r="R397" s="3" t="s">
        <v>2026</v>
      </c>
      <c r="S397" s="3" t="s">
        <v>2026</v>
      </c>
      <c r="T397" s="3" t="s">
        <v>2026</v>
      </c>
      <c r="U397" s="3" t="s">
        <v>2026</v>
      </c>
      <c r="V397" s="3" t="s">
        <v>2026</v>
      </c>
      <c r="W397" s="3" t="s">
        <v>2026</v>
      </c>
      <c r="X397" s="3" t="s">
        <v>2026</v>
      </c>
      <c r="Y397" s="3" t="s">
        <v>2026</v>
      </c>
      <c r="Z397" s="3" t="s">
        <v>2026</v>
      </c>
      <c r="AA397" s="3" t="s">
        <v>2026</v>
      </c>
      <c r="AB397" s="3" t="s">
        <v>2026</v>
      </c>
      <c r="AC397" s="3" t="s">
        <v>2026</v>
      </c>
      <c r="AD397" s="3" t="s">
        <v>2026</v>
      </c>
      <c r="AE397" s="3" t="s">
        <v>94</v>
      </c>
      <c r="AF397" s="3" t="s">
        <v>95</v>
      </c>
      <c r="AG397" s="3" t="s">
        <v>96</v>
      </c>
    </row>
    <row r="398" spans="1:33" ht="45" customHeight="1" x14ac:dyDescent="0.25">
      <c r="A398" s="3"/>
      <c r="B398" s="3" t="s">
        <v>79</v>
      </c>
      <c r="C398" s="3" t="s">
        <v>80</v>
      </c>
      <c r="D398" s="3" t="s">
        <v>81</v>
      </c>
      <c r="E398" s="3" t="s">
        <v>82</v>
      </c>
      <c r="F398" s="3" t="s">
        <v>362</v>
      </c>
      <c r="G398" s="3" t="s">
        <v>363</v>
      </c>
      <c r="H398" s="3" t="s">
        <v>363</v>
      </c>
      <c r="I398" s="3" t="s">
        <v>109</v>
      </c>
      <c r="J398" s="3" t="s">
        <v>2027</v>
      </c>
      <c r="K398" s="3" t="s">
        <v>2028</v>
      </c>
      <c r="L398" s="3" t="s">
        <v>1606</v>
      </c>
      <c r="M398" s="3" t="s">
        <v>89</v>
      </c>
      <c r="N398" s="3" t="s">
        <v>2029</v>
      </c>
      <c r="O398" s="3" t="s">
        <v>91</v>
      </c>
      <c r="P398" s="3" t="s">
        <v>2030</v>
      </c>
      <c r="Q398" s="3" t="s">
        <v>91</v>
      </c>
      <c r="R398" s="3" t="s">
        <v>2031</v>
      </c>
      <c r="S398" s="3" t="s">
        <v>2031</v>
      </c>
      <c r="T398" s="3" t="s">
        <v>2031</v>
      </c>
      <c r="U398" s="3" t="s">
        <v>2031</v>
      </c>
      <c r="V398" s="3" t="s">
        <v>2031</v>
      </c>
      <c r="W398" s="3" t="s">
        <v>2031</v>
      </c>
      <c r="X398" s="3" t="s">
        <v>2031</v>
      </c>
      <c r="Y398" s="3" t="s">
        <v>2031</v>
      </c>
      <c r="Z398" s="3" t="s">
        <v>2031</v>
      </c>
      <c r="AA398" s="3" t="s">
        <v>2031</v>
      </c>
      <c r="AB398" s="3" t="s">
        <v>2031</v>
      </c>
      <c r="AC398" s="3" t="s">
        <v>2031</v>
      </c>
      <c r="AD398" s="3" t="s">
        <v>2031</v>
      </c>
      <c r="AE398" s="3" t="s">
        <v>94</v>
      </c>
      <c r="AF398" s="3" t="s">
        <v>95</v>
      </c>
      <c r="AG398" s="3" t="s">
        <v>96</v>
      </c>
    </row>
    <row r="399" spans="1:33" ht="45" customHeight="1" x14ac:dyDescent="0.25">
      <c r="A399" s="3"/>
      <c r="B399" s="3" t="s">
        <v>79</v>
      </c>
      <c r="C399" s="3" t="s">
        <v>80</v>
      </c>
      <c r="D399" s="3" t="s">
        <v>81</v>
      </c>
      <c r="E399" s="3" t="s">
        <v>82</v>
      </c>
      <c r="F399" s="3" t="s">
        <v>142</v>
      </c>
      <c r="G399" s="3" t="s">
        <v>143</v>
      </c>
      <c r="H399" s="3" t="s">
        <v>143</v>
      </c>
      <c r="I399" s="3" t="s">
        <v>109</v>
      </c>
      <c r="J399" s="3" t="s">
        <v>2032</v>
      </c>
      <c r="K399" s="3" t="s">
        <v>1475</v>
      </c>
      <c r="L399" s="3" t="s">
        <v>1476</v>
      </c>
      <c r="M399" s="3" t="s">
        <v>89</v>
      </c>
      <c r="N399" s="3" t="s">
        <v>2033</v>
      </c>
      <c r="O399" s="3" t="s">
        <v>91</v>
      </c>
      <c r="P399" s="3" t="s">
        <v>2034</v>
      </c>
      <c r="Q399" s="3" t="s">
        <v>91</v>
      </c>
      <c r="R399" s="3" t="s">
        <v>2035</v>
      </c>
      <c r="S399" s="3" t="s">
        <v>2035</v>
      </c>
      <c r="T399" s="3" t="s">
        <v>2035</v>
      </c>
      <c r="U399" s="3" t="s">
        <v>2035</v>
      </c>
      <c r="V399" s="3" t="s">
        <v>2035</v>
      </c>
      <c r="W399" s="3" t="s">
        <v>2035</v>
      </c>
      <c r="X399" s="3" t="s">
        <v>2035</v>
      </c>
      <c r="Y399" s="3" t="s">
        <v>2035</v>
      </c>
      <c r="Z399" s="3" t="s">
        <v>2035</v>
      </c>
      <c r="AA399" s="3" t="s">
        <v>2035</v>
      </c>
      <c r="AB399" s="3" t="s">
        <v>2035</v>
      </c>
      <c r="AC399" s="3" t="s">
        <v>2035</v>
      </c>
      <c r="AD399" s="3" t="s">
        <v>2035</v>
      </c>
      <c r="AE399" s="3" t="s">
        <v>94</v>
      </c>
      <c r="AF399" s="3" t="s">
        <v>95</v>
      </c>
      <c r="AG399" s="3" t="s">
        <v>96</v>
      </c>
    </row>
    <row r="400" spans="1:33" ht="45" customHeight="1" x14ac:dyDescent="0.25">
      <c r="A400" s="3"/>
      <c r="B400" s="3" t="s">
        <v>79</v>
      </c>
      <c r="C400" s="3" t="s">
        <v>80</v>
      </c>
      <c r="D400" s="3" t="s">
        <v>81</v>
      </c>
      <c r="E400" s="3" t="s">
        <v>82</v>
      </c>
      <c r="F400" s="3" t="s">
        <v>159</v>
      </c>
      <c r="G400" s="3" t="s">
        <v>160</v>
      </c>
      <c r="H400" s="3" t="s">
        <v>160</v>
      </c>
      <c r="I400" s="3" t="s">
        <v>161</v>
      </c>
      <c r="J400" s="3" t="s">
        <v>2036</v>
      </c>
      <c r="K400" s="3" t="s">
        <v>1053</v>
      </c>
      <c r="L400" s="3" t="s">
        <v>2037</v>
      </c>
      <c r="M400" s="3" t="s">
        <v>103</v>
      </c>
      <c r="N400" s="3" t="s">
        <v>2038</v>
      </c>
      <c r="O400" s="3" t="s">
        <v>91</v>
      </c>
      <c r="P400" s="3" t="s">
        <v>2039</v>
      </c>
      <c r="Q400" s="3" t="s">
        <v>91</v>
      </c>
      <c r="R400" s="3" t="s">
        <v>2040</v>
      </c>
      <c r="S400" s="3" t="s">
        <v>2040</v>
      </c>
      <c r="T400" s="3" t="s">
        <v>2040</v>
      </c>
      <c r="U400" s="3" t="s">
        <v>2040</v>
      </c>
      <c r="V400" s="3" t="s">
        <v>2040</v>
      </c>
      <c r="W400" s="3" t="s">
        <v>2040</v>
      </c>
      <c r="X400" s="3" t="s">
        <v>2040</v>
      </c>
      <c r="Y400" s="3" t="s">
        <v>2040</v>
      </c>
      <c r="Z400" s="3" t="s">
        <v>2040</v>
      </c>
      <c r="AA400" s="3" t="s">
        <v>2040</v>
      </c>
      <c r="AB400" s="3" t="s">
        <v>2040</v>
      </c>
      <c r="AC400" s="3" t="s">
        <v>2040</v>
      </c>
      <c r="AD400" s="3" t="s">
        <v>2040</v>
      </c>
      <c r="AE400" s="3" t="s">
        <v>94</v>
      </c>
      <c r="AF400" s="3" t="s">
        <v>95</v>
      </c>
      <c r="AG400" s="3" t="s">
        <v>96</v>
      </c>
    </row>
    <row r="401" spans="1:33" ht="45" customHeight="1" x14ac:dyDescent="0.25">
      <c r="A401" s="3"/>
      <c r="B401" s="3" t="s">
        <v>79</v>
      </c>
      <c r="C401" s="3" t="s">
        <v>80</v>
      </c>
      <c r="D401" s="3" t="s">
        <v>81</v>
      </c>
      <c r="E401" s="3" t="s">
        <v>82</v>
      </c>
      <c r="F401" s="3" t="s">
        <v>2041</v>
      </c>
      <c r="G401" s="3" t="s">
        <v>2042</v>
      </c>
      <c r="H401" s="3" t="s">
        <v>2042</v>
      </c>
      <c r="I401" s="3" t="s">
        <v>126</v>
      </c>
      <c r="J401" s="3" t="s">
        <v>2043</v>
      </c>
      <c r="K401" s="3" t="s">
        <v>163</v>
      </c>
      <c r="L401" s="3" t="s">
        <v>2044</v>
      </c>
      <c r="M401" s="3" t="s">
        <v>103</v>
      </c>
      <c r="N401" s="3" t="s">
        <v>2045</v>
      </c>
      <c r="O401" s="3" t="s">
        <v>91</v>
      </c>
      <c r="P401" s="3" t="s">
        <v>2046</v>
      </c>
      <c r="Q401" s="3" t="s">
        <v>91</v>
      </c>
      <c r="R401" s="3" t="s">
        <v>2047</v>
      </c>
      <c r="S401" s="3" t="s">
        <v>2047</v>
      </c>
      <c r="T401" s="3" t="s">
        <v>2047</v>
      </c>
      <c r="U401" s="3" t="s">
        <v>2047</v>
      </c>
      <c r="V401" s="3" t="s">
        <v>2047</v>
      </c>
      <c r="W401" s="3" t="s">
        <v>2047</v>
      </c>
      <c r="X401" s="3" t="s">
        <v>2047</v>
      </c>
      <c r="Y401" s="3" t="s">
        <v>2047</v>
      </c>
      <c r="Z401" s="3" t="s">
        <v>2047</v>
      </c>
      <c r="AA401" s="3" t="s">
        <v>2047</v>
      </c>
      <c r="AB401" s="3" t="s">
        <v>2047</v>
      </c>
      <c r="AC401" s="3" t="s">
        <v>2047</v>
      </c>
      <c r="AD401" s="3" t="s">
        <v>2047</v>
      </c>
      <c r="AE401" s="3" t="s">
        <v>94</v>
      </c>
      <c r="AF401" s="3" t="s">
        <v>95</v>
      </c>
      <c r="AG401" s="3" t="s">
        <v>96</v>
      </c>
    </row>
    <row r="402" spans="1:33" ht="45" customHeight="1" x14ac:dyDescent="0.25">
      <c r="A402" s="3"/>
      <c r="B402" s="3" t="s">
        <v>79</v>
      </c>
      <c r="C402" s="3" t="s">
        <v>80</v>
      </c>
      <c r="D402" s="3" t="s">
        <v>81</v>
      </c>
      <c r="E402" s="3" t="s">
        <v>215</v>
      </c>
      <c r="F402" s="3" t="s">
        <v>2048</v>
      </c>
      <c r="G402" s="3" t="s">
        <v>460</v>
      </c>
      <c r="H402" s="3" t="s">
        <v>460</v>
      </c>
      <c r="I402" s="3" t="s">
        <v>118</v>
      </c>
      <c r="J402" s="3" t="s">
        <v>2049</v>
      </c>
      <c r="K402" s="3" t="s">
        <v>331</v>
      </c>
      <c r="L402" s="3" t="s">
        <v>1175</v>
      </c>
      <c r="M402" s="3" t="s">
        <v>103</v>
      </c>
      <c r="N402" s="3" t="s">
        <v>2050</v>
      </c>
      <c r="O402" s="3" t="s">
        <v>91</v>
      </c>
      <c r="P402" s="3" t="s">
        <v>2051</v>
      </c>
      <c r="Q402" s="3" t="s">
        <v>91</v>
      </c>
      <c r="R402" s="3" t="s">
        <v>2052</v>
      </c>
      <c r="S402" s="3" t="s">
        <v>2052</v>
      </c>
      <c r="T402" s="3" t="s">
        <v>2052</v>
      </c>
      <c r="U402" s="3" t="s">
        <v>2052</v>
      </c>
      <c r="V402" s="3" t="s">
        <v>2052</v>
      </c>
      <c r="W402" s="3" t="s">
        <v>2052</v>
      </c>
      <c r="X402" s="3" t="s">
        <v>2052</v>
      </c>
      <c r="Y402" s="3" t="s">
        <v>2052</v>
      </c>
      <c r="Z402" s="3" t="s">
        <v>2052</v>
      </c>
      <c r="AA402" s="3" t="s">
        <v>2052</v>
      </c>
      <c r="AB402" s="3" t="s">
        <v>2052</v>
      </c>
      <c r="AC402" s="3" t="s">
        <v>2052</v>
      </c>
      <c r="AD402" s="3" t="s">
        <v>2052</v>
      </c>
      <c r="AE402" s="3" t="s">
        <v>94</v>
      </c>
      <c r="AF402" s="3" t="s">
        <v>95</v>
      </c>
      <c r="AG402" s="3" t="s">
        <v>96</v>
      </c>
    </row>
    <row r="403" spans="1:33" ht="45" customHeight="1" x14ac:dyDescent="0.25">
      <c r="A403" s="3"/>
      <c r="B403" s="3" t="s">
        <v>79</v>
      </c>
      <c r="C403" s="3" t="s">
        <v>80</v>
      </c>
      <c r="D403" s="3" t="s">
        <v>81</v>
      </c>
      <c r="E403" s="3" t="s">
        <v>82</v>
      </c>
      <c r="F403" s="3" t="s">
        <v>150</v>
      </c>
      <c r="G403" s="3" t="s">
        <v>151</v>
      </c>
      <c r="H403" s="3" t="s">
        <v>151</v>
      </c>
      <c r="I403" s="3" t="s">
        <v>99</v>
      </c>
      <c r="J403" s="3" t="s">
        <v>859</v>
      </c>
      <c r="K403" s="3" t="s">
        <v>227</v>
      </c>
      <c r="L403" s="3" t="s">
        <v>1906</v>
      </c>
      <c r="M403" s="3" t="s">
        <v>103</v>
      </c>
      <c r="N403" s="3" t="s">
        <v>1087</v>
      </c>
      <c r="O403" s="3" t="s">
        <v>91</v>
      </c>
      <c r="P403" s="3" t="s">
        <v>1088</v>
      </c>
      <c r="Q403" s="3" t="s">
        <v>91</v>
      </c>
      <c r="R403" s="3" t="s">
        <v>2053</v>
      </c>
      <c r="S403" s="3" t="s">
        <v>2053</v>
      </c>
      <c r="T403" s="3" t="s">
        <v>2053</v>
      </c>
      <c r="U403" s="3" t="s">
        <v>2053</v>
      </c>
      <c r="V403" s="3" t="s">
        <v>2053</v>
      </c>
      <c r="W403" s="3" t="s">
        <v>2053</v>
      </c>
      <c r="X403" s="3" t="s">
        <v>2053</v>
      </c>
      <c r="Y403" s="3" t="s">
        <v>2053</v>
      </c>
      <c r="Z403" s="3" t="s">
        <v>2053</v>
      </c>
      <c r="AA403" s="3" t="s">
        <v>2053</v>
      </c>
      <c r="AB403" s="3" t="s">
        <v>2053</v>
      </c>
      <c r="AC403" s="3" t="s">
        <v>2053</v>
      </c>
      <c r="AD403" s="3" t="s">
        <v>2053</v>
      </c>
      <c r="AE403" s="3" t="s">
        <v>94</v>
      </c>
      <c r="AF403" s="3" t="s">
        <v>95</v>
      </c>
      <c r="AG403" s="3" t="s">
        <v>96</v>
      </c>
    </row>
    <row r="404" spans="1:33" ht="45" customHeight="1" x14ac:dyDescent="0.25">
      <c r="A404" s="3"/>
      <c r="B404" s="3" t="s">
        <v>79</v>
      </c>
      <c r="C404" s="3" t="s">
        <v>80</v>
      </c>
      <c r="D404" s="3" t="s">
        <v>81</v>
      </c>
      <c r="E404" s="3" t="s">
        <v>82</v>
      </c>
      <c r="F404" s="3" t="s">
        <v>150</v>
      </c>
      <c r="G404" s="3" t="s">
        <v>151</v>
      </c>
      <c r="H404" s="3" t="s">
        <v>151</v>
      </c>
      <c r="I404" s="3" t="s">
        <v>99</v>
      </c>
      <c r="J404" s="3" t="s">
        <v>1039</v>
      </c>
      <c r="K404" s="3" t="s">
        <v>900</v>
      </c>
      <c r="L404" s="3" t="s">
        <v>2054</v>
      </c>
      <c r="M404" s="3" t="s">
        <v>103</v>
      </c>
      <c r="N404" s="3" t="s">
        <v>2045</v>
      </c>
      <c r="O404" s="3" t="s">
        <v>91</v>
      </c>
      <c r="P404" s="3" t="s">
        <v>2046</v>
      </c>
      <c r="Q404" s="3" t="s">
        <v>91</v>
      </c>
      <c r="R404" s="3" t="s">
        <v>2055</v>
      </c>
      <c r="S404" s="3" t="s">
        <v>2055</v>
      </c>
      <c r="T404" s="3" t="s">
        <v>2055</v>
      </c>
      <c r="U404" s="3" t="s">
        <v>2055</v>
      </c>
      <c r="V404" s="3" t="s">
        <v>2055</v>
      </c>
      <c r="W404" s="3" t="s">
        <v>2055</v>
      </c>
      <c r="X404" s="3" t="s">
        <v>2055</v>
      </c>
      <c r="Y404" s="3" t="s">
        <v>2055</v>
      </c>
      <c r="Z404" s="3" t="s">
        <v>2055</v>
      </c>
      <c r="AA404" s="3" t="s">
        <v>2055</v>
      </c>
      <c r="AB404" s="3" t="s">
        <v>2055</v>
      </c>
      <c r="AC404" s="3" t="s">
        <v>2055</v>
      </c>
      <c r="AD404" s="3" t="s">
        <v>2055</v>
      </c>
      <c r="AE404" s="3" t="s">
        <v>94</v>
      </c>
      <c r="AF404" s="3" t="s">
        <v>95</v>
      </c>
      <c r="AG404" s="3" t="s">
        <v>96</v>
      </c>
    </row>
    <row r="405" spans="1:33" ht="45" customHeight="1" x14ac:dyDescent="0.25">
      <c r="A405" s="3"/>
      <c r="B405" s="3" t="s">
        <v>79</v>
      </c>
      <c r="C405" s="3" t="s">
        <v>80</v>
      </c>
      <c r="D405" s="3" t="s">
        <v>81</v>
      </c>
      <c r="E405" s="3" t="s">
        <v>215</v>
      </c>
      <c r="F405" s="3" t="s">
        <v>150</v>
      </c>
      <c r="G405" s="3" t="s">
        <v>151</v>
      </c>
      <c r="H405" s="3" t="s">
        <v>151</v>
      </c>
      <c r="I405" s="3" t="s">
        <v>109</v>
      </c>
      <c r="J405" s="3" t="s">
        <v>2056</v>
      </c>
      <c r="K405" s="3" t="s">
        <v>1408</v>
      </c>
      <c r="L405" s="3" t="s">
        <v>590</v>
      </c>
      <c r="M405" s="3" t="s">
        <v>89</v>
      </c>
      <c r="N405" s="3" t="s">
        <v>956</v>
      </c>
      <c r="O405" s="3" t="s">
        <v>91</v>
      </c>
      <c r="P405" s="3" t="s">
        <v>957</v>
      </c>
      <c r="Q405" s="3" t="s">
        <v>91</v>
      </c>
      <c r="R405" s="3" t="s">
        <v>2057</v>
      </c>
      <c r="S405" s="3" t="s">
        <v>2057</v>
      </c>
      <c r="T405" s="3" t="s">
        <v>2057</v>
      </c>
      <c r="U405" s="3" t="s">
        <v>2057</v>
      </c>
      <c r="V405" s="3" t="s">
        <v>2057</v>
      </c>
      <c r="W405" s="3" t="s">
        <v>2057</v>
      </c>
      <c r="X405" s="3" t="s">
        <v>2057</v>
      </c>
      <c r="Y405" s="3" t="s">
        <v>2057</v>
      </c>
      <c r="Z405" s="3" t="s">
        <v>2057</v>
      </c>
      <c r="AA405" s="3" t="s">
        <v>2057</v>
      </c>
      <c r="AB405" s="3" t="s">
        <v>2057</v>
      </c>
      <c r="AC405" s="3" t="s">
        <v>2057</v>
      </c>
      <c r="AD405" s="3" t="s">
        <v>2057</v>
      </c>
      <c r="AE405" s="3" t="s">
        <v>94</v>
      </c>
      <c r="AF405" s="3" t="s">
        <v>95</v>
      </c>
      <c r="AG405" s="3" t="s">
        <v>96</v>
      </c>
    </row>
    <row r="406" spans="1:33" ht="45" customHeight="1" x14ac:dyDescent="0.25">
      <c r="A406" s="3"/>
      <c r="B406" s="3" t="s">
        <v>79</v>
      </c>
      <c r="C406" s="3" t="s">
        <v>80</v>
      </c>
      <c r="D406" s="3" t="s">
        <v>81</v>
      </c>
      <c r="E406" s="3" t="s">
        <v>82</v>
      </c>
      <c r="F406" s="3" t="s">
        <v>9</v>
      </c>
      <c r="G406" s="3" t="s">
        <v>125</v>
      </c>
      <c r="H406" s="3" t="s">
        <v>125</v>
      </c>
      <c r="I406" s="3" t="s">
        <v>152</v>
      </c>
      <c r="J406" s="3" t="s">
        <v>1662</v>
      </c>
      <c r="K406" s="3" t="s">
        <v>1623</v>
      </c>
      <c r="L406" s="3" t="s">
        <v>457</v>
      </c>
      <c r="M406" s="3" t="s">
        <v>103</v>
      </c>
      <c r="N406" s="3" t="s">
        <v>2058</v>
      </c>
      <c r="O406" s="3" t="s">
        <v>91</v>
      </c>
      <c r="P406" s="3" t="s">
        <v>2059</v>
      </c>
      <c r="Q406" s="3" t="s">
        <v>91</v>
      </c>
      <c r="R406" s="3" t="s">
        <v>2060</v>
      </c>
      <c r="S406" s="3" t="s">
        <v>2060</v>
      </c>
      <c r="T406" s="3" t="s">
        <v>2060</v>
      </c>
      <c r="U406" s="3" t="s">
        <v>2060</v>
      </c>
      <c r="V406" s="3" t="s">
        <v>2060</v>
      </c>
      <c r="W406" s="3" t="s">
        <v>2060</v>
      </c>
      <c r="X406" s="3" t="s">
        <v>2060</v>
      </c>
      <c r="Y406" s="3" t="s">
        <v>2060</v>
      </c>
      <c r="Z406" s="3" t="s">
        <v>2060</v>
      </c>
      <c r="AA406" s="3" t="s">
        <v>2060</v>
      </c>
      <c r="AB406" s="3" t="s">
        <v>2060</v>
      </c>
      <c r="AC406" s="3" t="s">
        <v>2060</v>
      </c>
      <c r="AD406" s="3" t="s">
        <v>2060</v>
      </c>
      <c r="AE406" s="3" t="s">
        <v>94</v>
      </c>
      <c r="AF406" s="3" t="s">
        <v>95</v>
      </c>
      <c r="AG406" s="3" t="s">
        <v>96</v>
      </c>
    </row>
    <row r="407" spans="1:33" ht="45" customHeight="1" x14ac:dyDescent="0.25">
      <c r="A407" s="3"/>
      <c r="B407" s="3" t="s">
        <v>79</v>
      </c>
      <c r="C407" s="3" t="s">
        <v>80</v>
      </c>
      <c r="D407" s="3" t="s">
        <v>81</v>
      </c>
      <c r="E407" s="3" t="s">
        <v>82</v>
      </c>
      <c r="F407" s="3" t="s">
        <v>2061</v>
      </c>
      <c r="G407" s="3" t="s">
        <v>2062</v>
      </c>
      <c r="H407" s="3" t="s">
        <v>2062</v>
      </c>
      <c r="I407" s="3" t="s">
        <v>85</v>
      </c>
      <c r="J407" s="3" t="s">
        <v>874</v>
      </c>
      <c r="K407" s="3" t="s">
        <v>707</v>
      </c>
      <c r="L407" s="3" t="s">
        <v>2063</v>
      </c>
      <c r="M407" s="3" t="s">
        <v>103</v>
      </c>
      <c r="N407" s="3" t="s">
        <v>2064</v>
      </c>
      <c r="O407" s="3" t="s">
        <v>91</v>
      </c>
      <c r="P407" s="3" t="s">
        <v>2065</v>
      </c>
      <c r="Q407" s="3" t="s">
        <v>91</v>
      </c>
      <c r="R407" s="3" t="s">
        <v>2066</v>
      </c>
      <c r="S407" s="3" t="s">
        <v>2066</v>
      </c>
      <c r="T407" s="3" t="s">
        <v>2066</v>
      </c>
      <c r="U407" s="3" t="s">
        <v>2066</v>
      </c>
      <c r="V407" s="3" t="s">
        <v>2066</v>
      </c>
      <c r="W407" s="3" t="s">
        <v>2066</v>
      </c>
      <c r="X407" s="3" t="s">
        <v>2066</v>
      </c>
      <c r="Y407" s="3" t="s">
        <v>2066</v>
      </c>
      <c r="Z407" s="3" t="s">
        <v>2066</v>
      </c>
      <c r="AA407" s="3" t="s">
        <v>2066</v>
      </c>
      <c r="AB407" s="3" t="s">
        <v>2066</v>
      </c>
      <c r="AC407" s="3" t="s">
        <v>2066</v>
      </c>
      <c r="AD407" s="3" t="s">
        <v>2066</v>
      </c>
      <c r="AE407" s="3" t="s">
        <v>94</v>
      </c>
      <c r="AF407" s="3" t="s">
        <v>95</v>
      </c>
      <c r="AG407" s="3" t="s">
        <v>96</v>
      </c>
    </row>
    <row r="408" spans="1:33" ht="45" customHeight="1" x14ac:dyDescent="0.25">
      <c r="A408" s="3"/>
      <c r="B408" s="3" t="s">
        <v>79</v>
      </c>
      <c r="C408" s="3" t="s">
        <v>80</v>
      </c>
      <c r="D408" s="3" t="s">
        <v>81</v>
      </c>
      <c r="E408" s="3" t="s">
        <v>82</v>
      </c>
      <c r="F408" s="3" t="s">
        <v>452</v>
      </c>
      <c r="G408" s="3" t="s">
        <v>453</v>
      </c>
      <c r="H408" s="3" t="s">
        <v>453</v>
      </c>
      <c r="I408" s="3" t="s">
        <v>109</v>
      </c>
      <c r="J408" s="3" t="s">
        <v>2067</v>
      </c>
      <c r="K408" s="3" t="s">
        <v>2068</v>
      </c>
      <c r="L408" s="3" t="s">
        <v>2069</v>
      </c>
      <c r="M408" s="3" t="s">
        <v>103</v>
      </c>
      <c r="N408" s="3" t="s">
        <v>164</v>
      </c>
      <c r="O408" s="3" t="s">
        <v>91</v>
      </c>
      <c r="P408" s="3" t="s">
        <v>165</v>
      </c>
      <c r="Q408" s="3" t="s">
        <v>91</v>
      </c>
      <c r="R408" s="3" t="s">
        <v>2070</v>
      </c>
      <c r="S408" s="3" t="s">
        <v>2070</v>
      </c>
      <c r="T408" s="3" t="s">
        <v>2070</v>
      </c>
      <c r="U408" s="3" t="s">
        <v>2070</v>
      </c>
      <c r="V408" s="3" t="s">
        <v>2070</v>
      </c>
      <c r="W408" s="3" t="s">
        <v>2070</v>
      </c>
      <c r="X408" s="3" t="s">
        <v>2070</v>
      </c>
      <c r="Y408" s="3" t="s">
        <v>2070</v>
      </c>
      <c r="Z408" s="3" t="s">
        <v>2070</v>
      </c>
      <c r="AA408" s="3" t="s">
        <v>2070</v>
      </c>
      <c r="AB408" s="3" t="s">
        <v>2070</v>
      </c>
      <c r="AC408" s="3" t="s">
        <v>2070</v>
      </c>
      <c r="AD408" s="3" t="s">
        <v>2070</v>
      </c>
      <c r="AE408" s="3" t="s">
        <v>94</v>
      </c>
      <c r="AF408" s="3" t="s">
        <v>95</v>
      </c>
      <c r="AG408" s="3" t="s">
        <v>96</v>
      </c>
    </row>
    <row r="409" spans="1:33" ht="45" customHeight="1" x14ac:dyDescent="0.25">
      <c r="A409" s="3"/>
      <c r="B409" s="3" t="s">
        <v>79</v>
      </c>
      <c r="C409" s="3" t="s">
        <v>80</v>
      </c>
      <c r="D409" s="3" t="s">
        <v>81</v>
      </c>
      <c r="E409" s="3" t="s">
        <v>82</v>
      </c>
      <c r="F409" s="3" t="s">
        <v>150</v>
      </c>
      <c r="G409" s="3" t="s">
        <v>151</v>
      </c>
      <c r="H409" s="3" t="s">
        <v>151</v>
      </c>
      <c r="I409" s="3" t="s">
        <v>99</v>
      </c>
      <c r="J409" s="3" t="s">
        <v>2071</v>
      </c>
      <c r="K409" s="3" t="s">
        <v>1121</v>
      </c>
      <c r="L409" s="3" t="s">
        <v>437</v>
      </c>
      <c r="M409" s="3" t="s">
        <v>103</v>
      </c>
      <c r="N409" s="3" t="s">
        <v>1087</v>
      </c>
      <c r="O409" s="3" t="s">
        <v>91</v>
      </c>
      <c r="P409" s="3" t="s">
        <v>1088</v>
      </c>
      <c r="Q409" s="3" t="s">
        <v>91</v>
      </c>
      <c r="R409" s="3" t="s">
        <v>2072</v>
      </c>
      <c r="S409" s="3" t="s">
        <v>2072</v>
      </c>
      <c r="T409" s="3" t="s">
        <v>2072</v>
      </c>
      <c r="U409" s="3" t="s">
        <v>2072</v>
      </c>
      <c r="V409" s="3" t="s">
        <v>2072</v>
      </c>
      <c r="W409" s="3" t="s">
        <v>2072</v>
      </c>
      <c r="X409" s="3" t="s">
        <v>2072</v>
      </c>
      <c r="Y409" s="3" t="s">
        <v>2072</v>
      </c>
      <c r="Z409" s="3" t="s">
        <v>2072</v>
      </c>
      <c r="AA409" s="3" t="s">
        <v>2072</v>
      </c>
      <c r="AB409" s="3" t="s">
        <v>2072</v>
      </c>
      <c r="AC409" s="3" t="s">
        <v>2072</v>
      </c>
      <c r="AD409" s="3" t="s">
        <v>2072</v>
      </c>
      <c r="AE409" s="3" t="s">
        <v>94</v>
      </c>
      <c r="AF409" s="3" t="s">
        <v>95</v>
      </c>
      <c r="AG409" s="3" t="s">
        <v>96</v>
      </c>
    </row>
    <row r="410" spans="1:33" ht="45" customHeight="1" x14ac:dyDescent="0.25">
      <c r="A410" s="3"/>
      <c r="B410" s="3" t="s">
        <v>79</v>
      </c>
      <c r="C410" s="3" t="s">
        <v>80</v>
      </c>
      <c r="D410" s="3" t="s">
        <v>81</v>
      </c>
      <c r="E410" s="3" t="s">
        <v>82</v>
      </c>
      <c r="F410" s="3" t="s">
        <v>2073</v>
      </c>
      <c r="G410" s="3" t="s">
        <v>2074</v>
      </c>
      <c r="H410" s="3" t="s">
        <v>2074</v>
      </c>
      <c r="I410" s="3" t="s">
        <v>99</v>
      </c>
      <c r="J410" s="3" t="s">
        <v>2075</v>
      </c>
      <c r="K410" s="3" t="s">
        <v>2076</v>
      </c>
      <c r="L410" s="3" t="s">
        <v>2077</v>
      </c>
      <c r="M410" s="3" t="s">
        <v>103</v>
      </c>
      <c r="N410" s="3" t="s">
        <v>2078</v>
      </c>
      <c r="O410" s="3" t="s">
        <v>91</v>
      </c>
      <c r="P410" s="3" t="s">
        <v>2079</v>
      </c>
      <c r="Q410" s="3" t="s">
        <v>91</v>
      </c>
      <c r="R410" s="3" t="s">
        <v>2080</v>
      </c>
      <c r="S410" s="3" t="s">
        <v>2080</v>
      </c>
      <c r="T410" s="3" t="s">
        <v>2080</v>
      </c>
      <c r="U410" s="3" t="s">
        <v>2080</v>
      </c>
      <c r="V410" s="3" t="s">
        <v>2080</v>
      </c>
      <c r="W410" s="3" t="s">
        <v>2080</v>
      </c>
      <c r="X410" s="3" t="s">
        <v>2080</v>
      </c>
      <c r="Y410" s="3" t="s">
        <v>2080</v>
      </c>
      <c r="Z410" s="3" t="s">
        <v>2080</v>
      </c>
      <c r="AA410" s="3" t="s">
        <v>2080</v>
      </c>
      <c r="AB410" s="3" t="s">
        <v>2080</v>
      </c>
      <c r="AC410" s="3" t="s">
        <v>2080</v>
      </c>
      <c r="AD410" s="3" t="s">
        <v>2080</v>
      </c>
      <c r="AE410" s="3" t="s">
        <v>94</v>
      </c>
      <c r="AF410" s="3" t="s">
        <v>95</v>
      </c>
      <c r="AG410" s="3" t="s">
        <v>96</v>
      </c>
    </row>
    <row r="411" spans="1:33" ht="45" customHeight="1" x14ac:dyDescent="0.25">
      <c r="A411" s="3"/>
      <c r="B411" s="3" t="s">
        <v>79</v>
      </c>
      <c r="C411" s="3" t="s">
        <v>80</v>
      </c>
      <c r="D411" s="3" t="s">
        <v>81</v>
      </c>
      <c r="E411" s="3" t="s">
        <v>82</v>
      </c>
      <c r="F411" s="3" t="s">
        <v>150</v>
      </c>
      <c r="G411" s="3" t="s">
        <v>151</v>
      </c>
      <c r="H411" s="3" t="s">
        <v>151</v>
      </c>
      <c r="I411" s="3" t="s">
        <v>109</v>
      </c>
      <c r="J411" s="3" t="s">
        <v>2081</v>
      </c>
      <c r="K411" s="3" t="s">
        <v>542</v>
      </c>
      <c r="L411" s="3" t="s">
        <v>833</v>
      </c>
      <c r="M411" s="3" t="s">
        <v>103</v>
      </c>
      <c r="N411" s="3" t="s">
        <v>275</v>
      </c>
      <c r="O411" s="3" t="s">
        <v>91</v>
      </c>
      <c r="P411" s="3" t="s">
        <v>484</v>
      </c>
      <c r="Q411" s="3" t="s">
        <v>91</v>
      </c>
      <c r="R411" s="3" t="s">
        <v>2082</v>
      </c>
      <c r="S411" s="3" t="s">
        <v>2082</v>
      </c>
      <c r="T411" s="3" t="s">
        <v>2082</v>
      </c>
      <c r="U411" s="3" t="s">
        <v>2082</v>
      </c>
      <c r="V411" s="3" t="s">
        <v>2082</v>
      </c>
      <c r="W411" s="3" t="s">
        <v>2082</v>
      </c>
      <c r="X411" s="3" t="s">
        <v>2082</v>
      </c>
      <c r="Y411" s="3" t="s">
        <v>2082</v>
      </c>
      <c r="Z411" s="3" t="s">
        <v>2082</v>
      </c>
      <c r="AA411" s="3" t="s">
        <v>2082</v>
      </c>
      <c r="AB411" s="3" t="s">
        <v>2082</v>
      </c>
      <c r="AC411" s="3" t="s">
        <v>2082</v>
      </c>
      <c r="AD411" s="3" t="s">
        <v>2082</v>
      </c>
      <c r="AE411" s="3" t="s">
        <v>94</v>
      </c>
      <c r="AF411" s="3" t="s">
        <v>95</v>
      </c>
      <c r="AG411" s="3" t="s">
        <v>96</v>
      </c>
    </row>
    <row r="412" spans="1:33" ht="45" customHeight="1" x14ac:dyDescent="0.25">
      <c r="A412" s="3"/>
      <c r="B412" s="3" t="s">
        <v>79</v>
      </c>
      <c r="C412" s="3" t="s">
        <v>80</v>
      </c>
      <c r="D412" s="3" t="s">
        <v>81</v>
      </c>
      <c r="E412" s="3" t="s">
        <v>260</v>
      </c>
      <c r="F412" s="3" t="s">
        <v>669</v>
      </c>
      <c r="G412" s="3" t="s">
        <v>670</v>
      </c>
      <c r="H412" s="3" t="s">
        <v>670</v>
      </c>
      <c r="I412" s="3" t="s">
        <v>263</v>
      </c>
      <c r="J412" s="3" t="s">
        <v>2083</v>
      </c>
      <c r="K412" s="3" t="s">
        <v>457</v>
      </c>
      <c r="L412" s="3" t="s">
        <v>2084</v>
      </c>
      <c r="M412" s="3" t="s">
        <v>103</v>
      </c>
      <c r="N412" s="3" t="s">
        <v>267</v>
      </c>
      <c r="O412" s="3" t="s">
        <v>91</v>
      </c>
      <c r="P412" s="3" t="s">
        <v>268</v>
      </c>
      <c r="Q412" s="3" t="s">
        <v>91</v>
      </c>
      <c r="R412" s="3" t="s">
        <v>2085</v>
      </c>
      <c r="S412" s="3" t="s">
        <v>2085</v>
      </c>
      <c r="T412" s="3" t="s">
        <v>2085</v>
      </c>
      <c r="U412" s="3" t="s">
        <v>2085</v>
      </c>
      <c r="V412" s="3" t="s">
        <v>2085</v>
      </c>
      <c r="W412" s="3" t="s">
        <v>2085</v>
      </c>
      <c r="X412" s="3" t="s">
        <v>2085</v>
      </c>
      <c r="Y412" s="3" t="s">
        <v>2085</v>
      </c>
      <c r="Z412" s="3" t="s">
        <v>2085</v>
      </c>
      <c r="AA412" s="3" t="s">
        <v>2085</v>
      </c>
      <c r="AB412" s="3" t="s">
        <v>2085</v>
      </c>
      <c r="AC412" s="3" t="s">
        <v>2085</v>
      </c>
      <c r="AD412" s="3" t="s">
        <v>2085</v>
      </c>
      <c r="AE412" s="3" t="s">
        <v>94</v>
      </c>
      <c r="AF412" s="3" t="s">
        <v>95</v>
      </c>
      <c r="AG412" s="3" t="s">
        <v>270</v>
      </c>
    </row>
    <row r="413" spans="1:33" ht="45" customHeight="1" x14ac:dyDescent="0.25">
      <c r="A413" s="3"/>
      <c r="B413" s="3" t="s">
        <v>79</v>
      </c>
      <c r="C413" s="3" t="s">
        <v>80</v>
      </c>
      <c r="D413" s="3" t="s">
        <v>81</v>
      </c>
      <c r="E413" s="3" t="s">
        <v>215</v>
      </c>
      <c r="F413" s="3" t="s">
        <v>2086</v>
      </c>
      <c r="G413" s="3" t="s">
        <v>2087</v>
      </c>
      <c r="H413" s="3" t="s">
        <v>2087</v>
      </c>
      <c r="I413" s="3" t="s">
        <v>109</v>
      </c>
      <c r="J413" s="3" t="s">
        <v>2088</v>
      </c>
      <c r="K413" s="3" t="s">
        <v>2089</v>
      </c>
      <c r="L413" s="3" t="s">
        <v>852</v>
      </c>
      <c r="M413" s="3" t="s">
        <v>103</v>
      </c>
      <c r="N413" s="3" t="s">
        <v>275</v>
      </c>
      <c r="O413" s="3" t="s">
        <v>91</v>
      </c>
      <c r="P413" s="3" t="s">
        <v>276</v>
      </c>
      <c r="Q413" s="3" t="s">
        <v>91</v>
      </c>
      <c r="R413" s="3" t="s">
        <v>2090</v>
      </c>
      <c r="S413" s="3" t="s">
        <v>2090</v>
      </c>
      <c r="T413" s="3" t="s">
        <v>2090</v>
      </c>
      <c r="U413" s="3" t="s">
        <v>2090</v>
      </c>
      <c r="V413" s="3" t="s">
        <v>2090</v>
      </c>
      <c r="W413" s="3" t="s">
        <v>2090</v>
      </c>
      <c r="X413" s="3" t="s">
        <v>2090</v>
      </c>
      <c r="Y413" s="3" t="s">
        <v>2090</v>
      </c>
      <c r="Z413" s="3" t="s">
        <v>2090</v>
      </c>
      <c r="AA413" s="3" t="s">
        <v>2090</v>
      </c>
      <c r="AB413" s="3" t="s">
        <v>2090</v>
      </c>
      <c r="AC413" s="3" t="s">
        <v>2090</v>
      </c>
      <c r="AD413" s="3" t="s">
        <v>2090</v>
      </c>
      <c r="AE413" s="3" t="s">
        <v>94</v>
      </c>
      <c r="AF413" s="3" t="s">
        <v>95</v>
      </c>
      <c r="AG413" s="3" t="s">
        <v>96</v>
      </c>
    </row>
    <row r="414" spans="1:33" ht="45" customHeight="1" x14ac:dyDescent="0.25">
      <c r="A414" s="3"/>
      <c r="B414" s="3" t="s">
        <v>79</v>
      </c>
      <c r="C414" s="3" t="s">
        <v>80</v>
      </c>
      <c r="D414" s="3" t="s">
        <v>81</v>
      </c>
      <c r="E414" s="3" t="s">
        <v>215</v>
      </c>
      <c r="F414" s="3" t="s">
        <v>926</v>
      </c>
      <c r="G414" s="3" t="s">
        <v>927</v>
      </c>
      <c r="H414" s="3" t="s">
        <v>927</v>
      </c>
      <c r="I414" s="3" t="s">
        <v>928</v>
      </c>
      <c r="J414" s="3" t="s">
        <v>2091</v>
      </c>
      <c r="K414" s="3" t="s">
        <v>1811</v>
      </c>
      <c r="L414" s="3" t="s">
        <v>2092</v>
      </c>
      <c r="M414" s="3" t="s">
        <v>89</v>
      </c>
      <c r="N414" s="3" t="s">
        <v>1331</v>
      </c>
      <c r="O414" s="3" t="s">
        <v>91</v>
      </c>
      <c r="P414" s="3" t="s">
        <v>1332</v>
      </c>
      <c r="Q414" s="3" t="s">
        <v>91</v>
      </c>
      <c r="R414" s="3" t="s">
        <v>2093</v>
      </c>
      <c r="S414" s="3" t="s">
        <v>2093</v>
      </c>
      <c r="T414" s="3" t="s">
        <v>2093</v>
      </c>
      <c r="U414" s="3" t="s">
        <v>2093</v>
      </c>
      <c r="V414" s="3" t="s">
        <v>2093</v>
      </c>
      <c r="W414" s="3" t="s">
        <v>2093</v>
      </c>
      <c r="X414" s="3" t="s">
        <v>2093</v>
      </c>
      <c r="Y414" s="3" t="s">
        <v>2093</v>
      </c>
      <c r="Z414" s="3" t="s">
        <v>2093</v>
      </c>
      <c r="AA414" s="3" t="s">
        <v>2093</v>
      </c>
      <c r="AB414" s="3" t="s">
        <v>2093</v>
      </c>
      <c r="AC414" s="3" t="s">
        <v>2093</v>
      </c>
      <c r="AD414" s="3" t="s">
        <v>2093</v>
      </c>
      <c r="AE414" s="3" t="s">
        <v>94</v>
      </c>
      <c r="AF414" s="3" t="s">
        <v>95</v>
      </c>
      <c r="AG414" s="3" t="s">
        <v>96</v>
      </c>
    </row>
    <row r="415" spans="1:33" ht="45" customHeight="1" x14ac:dyDescent="0.25">
      <c r="A415" s="3"/>
      <c r="B415" s="3" t="s">
        <v>79</v>
      </c>
      <c r="C415" s="3" t="s">
        <v>80</v>
      </c>
      <c r="D415" s="3" t="s">
        <v>81</v>
      </c>
      <c r="E415" s="3" t="s">
        <v>82</v>
      </c>
      <c r="F415" s="3" t="s">
        <v>142</v>
      </c>
      <c r="G415" s="3" t="s">
        <v>143</v>
      </c>
      <c r="H415" s="3" t="s">
        <v>143</v>
      </c>
      <c r="I415" s="3" t="s">
        <v>422</v>
      </c>
      <c r="J415" s="3" t="s">
        <v>2094</v>
      </c>
      <c r="K415" s="3" t="s">
        <v>211</v>
      </c>
      <c r="L415" s="3" t="s">
        <v>2095</v>
      </c>
      <c r="M415" s="3" t="s">
        <v>89</v>
      </c>
      <c r="N415" s="3" t="s">
        <v>2096</v>
      </c>
      <c r="O415" s="3" t="s">
        <v>91</v>
      </c>
      <c r="P415" s="3" t="s">
        <v>2097</v>
      </c>
      <c r="Q415" s="3" t="s">
        <v>91</v>
      </c>
      <c r="R415" s="3" t="s">
        <v>2098</v>
      </c>
      <c r="S415" s="3" t="s">
        <v>2098</v>
      </c>
      <c r="T415" s="3" t="s">
        <v>2098</v>
      </c>
      <c r="U415" s="3" t="s">
        <v>2098</v>
      </c>
      <c r="V415" s="3" t="s">
        <v>2098</v>
      </c>
      <c r="W415" s="3" t="s">
        <v>2098</v>
      </c>
      <c r="X415" s="3" t="s">
        <v>2098</v>
      </c>
      <c r="Y415" s="3" t="s">
        <v>2098</v>
      </c>
      <c r="Z415" s="3" t="s">
        <v>2098</v>
      </c>
      <c r="AA415" s="3" t="s">
        <v>2098</v>
      </c>
      <c r="AB415" s="3" t="s">
        <v>2098</v>
      </c>
      <c r="AC415" s="3" t="s">
        <v>2098</v>
      </c>
      <c r="AD415" s="3" t="s">
        <v>2098</v>
      </c>
      <c r="AE415" s="3" t="s">
        <v>94</v>
      </c>
      <c r="AF415" s="3" t="s">
        <v>95</v>
      </c>
      <c r="AG415" s="3" t="s">
        <v>96</v>
      </c>
    </row>
    <row r="416" spans="1:33" ht="45" customHeight="1" x14ac:dyDescent="0.25">
      <c r="A416" s="3"/>
      <c r="B416" s="3" t="s">
        <v>79</v>
      </c>
      <c r="C416" s="3" t="s">
        <v>80</v>
      </c>
      <c r="D416" s="3" t="s">
        <v>81</v>
      </c>
      <c r="E416" s="3" t="s">
        <v>82</v>
      </c>
      <c r="F416" s="3" t="s">
        <v>9</v>
      </c>
      <c r="G416" s="3" t="s">
        <v>125</v>
      </c>
      <c r="H416" s="3" t="s">
        <v>125</v>
      </c>
      <c r="I416" s="3" t="s">
        <v>99</v>
      </c>
      <c r="J416" s="3" t="s">
        <v>2099</v>
      </c>
      <c r="K416" s="3" t="s">
        <v>129</v>
      </c>
      <c r="L416" s="3" t="s">
        <v>1386</v>
      </c>
      <c r="M416" s="3" t="s">
        <v>89</v>
      </c>
      <c r="N416" s="3" t="s">
        <v>1087</v>
      </c>
      <c r="O416" s="3" t="s">
        <v>91</v>
      </c>
      <c r="P416" s="3" t="s">
        <v>1088</v>
      </c>
      <c r="Q416" s="3" t="s">
        <v>91</v>
      </c>
      <c r="R416" s="3" t="s">
        <v>2100</v>
      </c>
      <c r="S416" s="3" t="s">
        <v>2100</v>
      </c>
      <c r="T416" s="3" t="s">
        <v>2100</v>
      </c>
      <c r="U416" s="3" t="s">
        <v>2100</v>
      </c>
      <c r="V416" s="3" t="s">
        <v>2100</v>
      </c>
      <c r="W416" s="3" t="s">
        <v>2100</v>
      </c>
      <c r="X416" s="3" t="s">
        <v>2100</v>
      </c>
      <c r="Y416" s="3" t="s">
        <v>2100</v>
      </c>
      <c r="Z416" s="3" t="s">
        <v>2100</v>
      </c>
      <c r="AA416" s="3" t="s">
        <v>2100</v>
      </c>
      <c r="AB416" s="3" t="s">
        <v>2100</v>
      </c>
      <c r="AC416" s="3" t="s">
        <v>2100</v>
      </c>
      <c r="AD416" s="3" t="s">
        <v>2100</v>
      </c>
      <c r="AE416" s="3" t="s">
        <v>94</v>
      </c>
      <c r="AF416" s="3" t="s">
        <v>95</v>
      </c>
      <c r="AG416" s="3" t="s">
        <v>96</v>
      </c>
    </row>
    <row r="417" spans="1:33" ht="45" customHeight="1" x14ac:dyDescent="0.25">
      <c r="A417" s="3"/>
      <c r="B417" s="3" t="s">
        <v>79</v>
      </c>
      <c r="C417" s="3" t="s">
        <v>80</v>
      </c>
      <c r="D417" s="3" t="s">
        <v>81</v>
      </c>
      <c r="E417" s="3" t="s">
        <v>215</v>
      </c>
      <c r="F417" s="3" t="s">
        <v>246</v>
      </c>
      <c r="G417" s="3" t="s">
        <v>247</v>
      </c>
      <c r="H417" s="3" t="s">
        <v>247</v>
      </c>
      <c r="I417" s="3" t="s">
        <v>486</v>
      </c>
      <c r="J417" s="3" t="s">
        <v>2101</v>
      </c>
      <c r="K417" s="3" t="s">
        <v>2102</v>
      </c>
      <c r="L417" s="3" t="s">
        <v>227</v>
      </c>
      <c r="M417" s="3" t="s">
        <v>103</v>
      </c>
      <c r="N417" s="3" t="s">
        <v>243</v>
      </c>
      <c r="O417" s="3" t="s">
        <v>91</v>
      </c>
      <c r="P417" s="3" t="s">
        <v>244</v>
      </c>
      <c r="Q417" s="3" t="s">
        <v>91</v>
      </c>
      <c r="R417" s="3" t="s">
        <v>2103</v>
      </c>
      <c r="S417" s="3" t="s">
        <v>2103</v>
      </c>
      <c r="T417" s="3" t="s">
        <v>2103</v>
      </c>
      <c r="U417" s="3" t="s">
        <v>2103</v>
      </c>
      <c r="V417" s="3" t="s">
        <v>2103</v>
      </c>
      <c r="W417" s="3" t="s">
        <v>2103</v>
      </c>
      <c r="X417" s="3" t="s">
        <v>2103</v>
      </c>
      <c r="Y417" s="3" t="s">
        <v>2103</v>
      </c>
      <c r="Z417" s="3" t="s">
        <v>2103</v>
      </c>
      <c r="AA417" s="3" t="s">
        <v>2103</v>
      </c>
      <c r="AB417" s="3" t="s">
        <v>2103</v>
      </c>
      <c r="AC417" s="3" t="s">
        <v>2103</v>
      </c>
      <c r="AD417" s="3" t="s">
        <v>2103</v>
      </c>
      <c r="AE417" s="3" t="s">
        <v>94</v>
      </c>
      <c r="AF417" s="3" t="s">
        <v>95</v>
      </c>
      <c r="AG417" s="3" t="s">
        <v>96</v>
      </c>
    </row>
    <row r="418" spans="1:33" ht="45" customHeight="1" x14ac:dyDescent="0.25">
      <c r="A418" s="3"/>
      <c r="B418" s="3" t="s">
        <v>79</v>
      </c>
      <c r="C418" s="3" t="s">
        <v>80</v>
      </c>
      <c r="D418" s="3" t="s">
        <v>81</v>
      </c>
      <c r="E418" s="3" t="s">
        <v>215</v>
      </c>
      <c r="F418" s="3" t="s">
        <v>2104</v>
      </c>
      <c r="G418" s="3" t="s">
        <v>2105</v>
      </c>
      <c r="H418" s="3" t="s">
        <v>2105</v>
      </c>
      <c r="I418" s="3" t="s">
        <v>152</v>
      </c>
      <c r="J418" s="3" t="s">
        <v>2106</v>
      </c>
      <c r="K418" s="3" t="s">
        <v>517</v>
      </c>
      <c r="L418" s="3" t="s">
        <v>488</v>
      </c>
      <c r="M418" s="3" t="s">
        <v>103</v>
      </c>
      <c r="N418" s="3" t="s">
        <v>869</v>
      </c>
      <c r="O418" s="3" t="s">
        <v>91</v>
      </c>
      <c r="P418" s="3" t="s">
        <v>1171</v>
      </c>
      <c r="Q418" s="3" t="s">
        <v>91</v>
      </c>
      <c r="R418" s="3" t="s">
        <v>2107</v>
      </c>
      <c r="S418" s="3" t="s">
        <v>2107</v>
      </c>
      <c r="T418" s="3" t="s">
        <v>2107</v>
      </c>
      <c r="U418" s="3" t="s">
        <v>2107</v>
      </c>
      <c r="V418" s="3" t="s">
        <v>2107</v>
      </c>
      <c r="W418" s="3" t="s">
        <v>2107</v>
      </c>
      <c r="X418" s="3" t="s">
        <v>2107</v>
      </c>
      <c r="Y418" s="3" t="s">
        <v>2107</v>
      </c>
      <c r="Z418" s="3" t="s">
        <v>2107</v>
      </c>
      <c r="AA418" s="3" t="s">
        <v>2107</v>
      </c>
      <c r="AB418" s="3" t="s">
        <v>2107</v>
      </c>
      <c r="AC418" s="3" t="s">
        <v>2107</v>
      </c>
      <c r="AD418" s="3" t="s">
        <v>2107</v>
      </c>
      <c r="AE418" s="3" t="s">
        <v>94</v>
      </c>
      <c r="AF418" s="3" t="s">
        <v>95</v>
      </c>
      <c r="AG418" s="3" t="s">
        <v>96</v>
      </c>
    </row>
    <row r="419" spans="1:33" ht="45" customHeight="1" x14ac:dyDescent="0.25">
      <c r="A419" s="3"/>
      <c r="B419" s="3" t="s">
        <v>79</v>
      </c>
      <c r="C419" s="3" t="s">
        <v>80</v>
      </c>
      <c r="D419" s="3" t="s">
        <v>81</v>
      </c>
      <c r="E419" s="3" t="s">
        <v>215</v>
      </c>
      <c r="F419" s="3" t="s">
        <v>773</v>
      </c>
      <c r="G419" s="3" t="s">
        <v>774</v>
      </c>
      <c r="H419" s="3" t="s">
        <v>774</v>
      </c>
      <c r="I419" s="3" t="s">
        <v>775</v>
      </c>
      <c r="J419" s="3" t="s">
        <v>2108</v>
      </c>
      <c r="K419" s="3" t="s">
        <v>194</v>
      </c>
      <c r="L419" s="3" t="s">
        <v>640</v>
      </c>
      <c r="M419" s="3" t="s">
        <v>89</v>
      </c>
      <c r="N419" s="3" t="s">
        <v>877</v>
      </c>
      <c r="O419" s="3" t="s">
        <v>91</v>
      </c>
      <c r="P419" s="3" t="s">
        <v>878</v>
      </c>
      <c r="Q419" s="3" t="s">
        <v>91</v>
      </c>
      <c r="R419" s="3" t="s">
        <v>2109</v>
      </c>
      <c r="S419" s="3" t="s">
        <v>2109</v>
      </c>
      <c r="T419" s="3" t="s">
        <v>2109</v>
      </c>
      <c r="U419" s="3" t="s">
        <v>2109</v>
      </c>
      <c r="V419" s="3" t="s">
        <v>2109</v>
      </c>
      <c r="W419" s="3" t="s">
        <v>2109</v>
      </c>
      <c r="X419" s="3" t="s">
        <v>2109</v>
      </c>
      <c r="Y419" s="3" t="s">
        <v>2109</v>
      </c>
      <c r="Z419" s="3" t="s">
        <v>2109</v>
      </c>
      <c r="AA419" s="3" t="s">
        <v>2109</v>
      </c>
      <c r="AB419" s="3" t="s">
        <v>2109</v>
      </c>
      <c r="AC419" s="3" t="s">
        <v>2109</v>
      </c>
      <c r="AD419" s="3" t="s">
        <v>2109</v>
      </c>
      <c r="AE419" s="3" t="s">
        <v>94</v>
      </c>
      <c r="AF419" s="3" t="s">
        <v>95</v>
      </c>
      <c r="AG419" s="3" t="s">
        <v>96</v>
      </c>
    </row>
    <row r="420" spans="1:33" ht="45" customHeight="1" x14ac:dyDescent="0.25">
      <c r="A420" s="3"/>
      <c r="B420" s="3" t="s">
        <v>79</v>
      </c>
      <c r="C420" s="3" t="s">
        <v>80</v>
      </c>
      <c r="D420" s="3" t="s">
        <v>81</v>
      </c>
      <c r="E420" s="3" t="s">
        <v>215</v>
      </c>
      <c r="F420" s="3" t="s">
        <v>9</v>
      </c>
      <c r="G420" s="3" t="s">
        <v>125</v>
      </c>
      <c r="H420" s="3" t="s">
        <v>125</v>
      </c>
      <c r="I420" s="3" t="s">
        <v>558</v>
      </c>
      <c r="J420" s="3" t="s">
        <v>2110</v>
      </c>
      <c r="K420" s="3" t="s">
        <v>437</v>
      </c>
      <c r="L420" s="3" t="s">
        <v>707</v>
      </c>
      <c r="M420" s="3" t="s">
        <v>103</v>
      </c>
      <c r="N420" s="3" t="s">
        <v>290</v>
      </c>
      <c r="O420" s="3" t="s">
        <v>91</v>
      </c>
      <c r="P420" s="3" t="s">
        <v>1512</v>
      </c>
      <c r="Q420" s="3" t="s">
        <v>91</v>
      </c>
      <c r="R420" s="3" t="s">
        <v>2111</v>
      </c>
      <c r="S420" s="3" t="s">
        <v>2111</v>
      </c>
      <c r="T420" s="3" t="s">
        <v>2111</v>
      </c>
      <c r="U420" s="3" t="s">
        <v>2111</v>
      </c>
      <c r="V420" s="3" t="s">
        <v>2111</v>
      </c>
      <c r="W420" s="3" t="s">
        <v>2111</v>
      </c>
      <c r="X420" s="3" t="s">
        <v>2111</v>
      </c>
      <c r="Y420" s="3" t="s">
        <v>2111</v>
      </c>
      <c r="Z420" s="3" t="s">
        <v>2111</v>
      </c>
      <c r="AA420" s="3" t="s">
        <v>2111</v>
      </c>
      <c r="AB420" s="3" t="s">
        <v>2111</v>
      </c>
      <c r="AC420" s="3" t="s">
        <v>2111</v>
      </c>
      <c r="AD420" s="3" t="s">
        <v>2111</v>
      </c>
      <c r="AE420" s="3" t="s">
        <v>94</v>
      </c>
      <c r="AF420" s="3" t="s">
        <v>95</v>
      </c>
      <c r="AG420" s="3" t="s">
        <v>96</v>
      </c>
    </row>
    <row r="421" spans="1:33" ht="45" customHeight="1" x14ac:dyDescent="0.25">
      <c r="A421" s="3"/>
      <c r="B421" s="3" t="s">
        <v>79</v>
      </c>
      <c r="C421" s="3" t="s">
        <v>80</v>
      </c>
      <c r="D421" s="3" t="s">
        <v>81</v>
      </c>
      <c r="E421" s="3" t="s">
        <v>215</v>
      </c>
      <c r="F421" s="3" t="s">
        <v>9</v>
      </c>
      <c r="G421" s="3" t="s">
        <v>125</v>
      </c>
      <c r="H421" s="3" t="s">
        <v>125</v>
      </c>
      <c r="I421" s="3" t="s">
        <v>558</v>
      </c>
      <c r="J421" s="3" t="s">
        <v>1174</v>
      </c>
      <c r="K421" s="3" t="s">
        <v>2112</v>
      </c>
      <c r="L421" s="3" t="s">
        <v>138</v>
      </c>
      <c r="M421" s="3" t="s">
        <v>89</v>
      </c>
      <c r="N421" s="3" t="s">
        <v>290</v>
      </c>
      <c r="O421" s="3" t="s">
        <v>91</v>
      </c>
      <c r="P421" s="3" t="s">
        <v>1512</v>
      </c>
      <c r="Q421" s="3" t="s">
        <v>91</v>
      </c>
      <c r="R421" s="3" t="s">
        <v>2113</v>
      </c>
      <c r="S421" s="3" t="s">
        <v>2113</v>
      </c>
      <c r="T421" s="3" t="s">
        <v>2113</v>
      </c>
      <c r="U421" s="3" t="s">
        <v>2113</v>
      </c>
      <c r="V421" s="3" t="s">
        <v>2113</v>
      </c>
      <c r="W421" s="3" t="s">
        <v>2113</v>
      </c>
      <c r="X421" s="3" t="s">
        <v>2113</v>
      </c>
      <c r="Y421" s="3" t="s">
        <v>2113</v>
      </c>
      <c r="Z421" s="3" t="s">
        <v>2113</v>
      </c>
      <c r="AA421" s="3" t="s">
        <v>2113</v>
      </c>
      <c r="AB421" s="3" t="s">
        <v>2113</v>
      </c>
      <c r="AC421" s="3" t="s">
        <v>2113</v>
      </c>
      <c r="AD421" s="3" t="s">
        <v>2113</v>
      </c>
      <c r="AE421" s="3" t="s">
        <v>94</v>
      </c>
      <c r="AF421" s="3" t="s">
        <v>95</v>
      </c>
      <c r="AG421" s="3" t="s">
        <v>96</v>
      </c>
    </row>
    <row r="422" spans="1:33" ht="45" customHeight="1" x14ac:dyDescent="0.25">
      <c r="A422" s="3"/>
      <c r="B422" s="3" t="s">
        <v>79</v>
      </c>
      <c r="C422" s="3" t="s">
        <v>80</v>
      </c>
      <c r="D422" s="3" t="s">
        <v>81</v>
      </c>
      <c r="E422" s="3" t="s">
        <v>215</v>
      </c>
      <c r="F422" s="3" t="s">
        <v>246</v>
      </c>
      <c r="G422" s="3" t="s">
        <v>247</v>
      </c>
      <c r="H422" s="3" t="s">
        <v>247</v>
      </c>
      <c r="I422" s="3" t="s">
        <v>1480</v>
      </c>
      <c r="J422" s="3" t="s">
        <v>2114</v>
      </c>
      <c r="K422" s="3" t="s">
        <v>256</v>
      </c>
      <c r="L422" s="3" t="s">
        <v>1129</v>
      </c>
      <c r="M422" s="3" t="s">
        <v>103</v>
      </c>
      <c r="N422" s="3" t="s">
        <v>290</v>
      </c>
      <c r="O422" s="3" t="s">
        <v>91</v>
      </c>
      <c r="P422" s="3" t="s">
        <v>291</v>
      </c>
      <c r="Q422" s="3" t="s">
        <v>91</v>
      </c>
      <c r="R422" s="3" t="s">
        <v>2115</v>
      </c>
      <c r="S422" s="3" t="s">
        <v>2115</v>
      </c>
      <c r="T422" s="3" t="s">
        <v>2115</v>
      </c>
      <c r="U422" s="3" t="s">
        <v>2115</v>
      </c>
      <c r="V422" s="3" t="s">
        <v>2115</v>
      </c>
      <c r="W422" s="3" t="s">
        <v>2115</v>
      </c>
      <c r="X422" s="3" t="s">
        <v>2115</v>
      </c>
      <c r="Y422" s="3" t="s">
        <v>2115</v>
      </c>
      <c r="Z422" s="3" t="s">
        <v>2115</v>
      </c>
      <c r="AA422" s="3" t="s">
        <v>2115</v>
      </c>
      <c r="AB422" s="3" t="s">
        <v>2115</v>
      </c>
      <c r="AC422" s="3" t="s">
        <v>2115</v>
      </c>
      <c r="AD422" s="3" t="s">
        <v>2115</v>
      </c>
      <c r="AE422" s="3" t="s">
        <v>94</v>
      </c>
      <c r="AF422" s="3" t="s">
        <v>95</v>
      </c>
      <c r="AG422" s="3" t="s">
        <v>96</v>
      </c>
    </row>
    <row r="423" spans="1:33" ht="45" customHeight="1" x14ac:dyDescent="0.25">
      <c r="A423" s="3"/>
      <c r="B423" s="3" t="s">
        <v>79</v>
      </c>
      <c r="C423" s="3" t="s">
        <v>80</v>
      </c>
      <c r="D423" s="3" t="s">
        <v>81</v>
      </c>
      <c r="E423" s="3" t="s">
        <v>215</v>
      </c>
      <c r="F423" s="3" t="s">
        <v>2116</v>
      </c>
      <c r="G423" s="3" t="s">
        <v>2117</v>
      </c>
      <c r="H423" s="3" t="s">
        <v>2117</v>
      </c>
      <c r="I423" s="3" t="s">
        <v>558</v>
      </c>
      <c r="J423" s="3" t="s">
        <v>2118</v>
      </c>
      <c r="K423" s="3" t="s">
        <v>1646</v>
      </c>
      <c r="L423" s="3" t="s">
        <v>2119</v>
      </c>
      <c r="M423" s="3" t="s">
        <v>103</v>
      </c>
      <c r="N423" s="3" t="s">
        <v>502</v>
      </c>
      <c r="O423" s="3" t="s">
        <v>91</v>
      </c>
      <c r="P423" s="3" t="s">
        <v>503</v>
      </c>
      <c r="Q423" s="3" t="s">
        <v>91</v>
      </c>
      <c r="R423" s="3" t="s">
        <v>2120</v>
      </c>
      <c r="S423" s="3" t="s">
        <v>2120</v>
      </c>
      <c r="T423" s="3" t="s">
        <v>2120</v>
      </c>
      <c r="U423" s="3" t="s">
        <v>2120</v>
      </c>
      <c r="V423" s="3" t="s">
        <v>2120</v>
      </c>
      <c r="W423" s="3" t="s">
        <v>2120</v>
      </c>
      <c r="X423" s="3" t="s">
        <v>2120</v>
      </c>
      <c r="Y423" s="3" t="s">
        <v>2120</v>
      </c>
      <c r="Z423" s="3" t="s">
        <v>2120</v>
      </c>
      <c r="AA423" s="3" t="s">
        <v>2120</v>
      </c>
      <c r="AB423" s="3" t="s">
        <v>2120</v>
      </c>
      <c r="AC423" s="3" t="s">
        <v>2120</v>
      </c>
      <c r="AD423" s="3" t="s">
        <v>2120</v>
      </c>
      <c r="AE423" s="3" t="s">
        <v>94</v>
      </c>
      <c r="AF423" s="3" t="s">
        <v>95</v>
      </c>
      <c r="AG423" s="3" t="s">
        <v>96</v>
      </c>
    </row>
    <row r="424" spans="1:33" ht="45" customHeight="1" x14ac:dyDescent="0.25">
      <c r="A424" s="3"/>
      <c r="B424" s="3" t="s">
        <v>79</v>
      </c>
      <c r="C424" s="3" t="s">
        <v>80</v>
      </c>
      <c r="D424" s="3" t="s">
        <v>81</v>
      </c>
      <c r="E424" s="3" t="s">
        <v>215</v>
      </c>
      <c r="F424" s="3" t="s">
        <v>1719</v>
      </c>
      <c r="G424" s="3" t="s">
        <v>1720</v>
      </c>
      <c r="H424" s="3" t="s">
        <v>1720</v>
      </c>
      <c r="I424" s="3" t="s">
        <v>948</v>
      </c>
      <c r="J424" s="3" t="s">
        <v>338</v>
      </c>
      <c r="K424" s="3" t="s">
        <v>1286</v>
      </c>
      <c r="L424" s="3" t="s">
        <v>2121</v>
      </c>
      <c r="M424" s="3" t="s">
        <v>103</v>
      </c>
      <c r="N424" s="3" t="s">
        <v>2122</v>
      </c>
      <c r="O424" s="3" t="s">
        <v>91</v>
      </c>
      <c r="P424" s="3" t="s">
        <v>2123</v>
      </c>
      <c r="Q424" s="3" t="s">
        <v>91</v>
      </c>
      <c r="R424" s="3" t="s">
        <v>2124</v>
      </c>
      <c r="S424" s="3" t="s">
        <v>2124</v>
      </c>
      <c r="T424" s="3" t="s">
        <v>2124</v>
      </c>
      <c r="U424" s="3" t="s">
        <v>2124</v>
      </c>
      <c r="V424" s="3" t="s">
        <v>2124</v>
      </c>
      <c r="W424" s="3" t="s">
        <v>2124</v>
      </c>
      <c r="X424" s="3" t="s">
        <v>2124</v>
      </c>
      <c r="Y424" s="3" t="s">
        <v>2124</v>
      </c>
      <c r="Z424" s="3" t="s">
        <v>2124</v>
      </c>
      <c r="AA424" s="3" t="s">
        <v>2124</v>
      </c>
      <c r="AB424" s="3" t="s">
        <v>2124</v>
      </c>
      <c r="AC424" s="3" t="s">
        <v>2124</v>
      </c>
      <c r="AD424" s="3" t="s">
        <v>2124</v>
      </c>
      <c r="AE424" s="3" t="s">
        <v>94</v>
      </c>
      <c r="AF424" s="3" t="s">
        <v>95</v>
      </c>
      <c r="AG424" s="3" t="s">
        <v>96</v>
      </c>
    </row>
    <row r="425" spans="1:33" ht="45" customHeight="1" x14ac:dyDescent="0.25">
      <c r="A425" s="3"/>
      <c r="B425" s="3" t="s">
        <v>79</v>
      </c>
      <c r="C425" s="3" t="s">
        <v>80</v>
      </c>
      <c r="D425" s="3" t="s">
        <v>81</v>
      </c>
      <c r="E425" s="3" t="s">
        <v>215</v>
      </c>
      <c r="F425" s="3" t="s">
        <v>9</v>
      </c>
      <c r="G425" s="3" t="s">
        <v>125</v>
      </c>
      <c r="H425" s="3" t="s">
        <v>125</v>
      </c>
      <c r="I425" s="3" t="s">
        <v>109</v>
      </c>
      <c r="J425" s="3" t="s">
        <v>2125</v>
      </c>
      <c r="K425" s="3" t="s">
        <v>330</v>
      </c>
      <c r="L425" s="3" t="s">
        <v>331</v>
      </c>
      <c r="M425" s="3" t="s">
        <v>89</v>
      </c>
      <c r="N425" s="3" t="s">
        <v>332</v>
      </c>
      <c r="O425" s="3" t="s">
        <v>91</v>
      </c>
      <c r="P425" s="3" t="s">
        <v>333</v>
      </c>
      <c r="Q425" s="3" t="s">
        <v>91</v>
      </c>
      <c r="R425" s="3" t="s">
        <v>2126</v>
      </c>
      <c r="S425" s="3" t="s">
        <v>2126</v>
      </c>
      <c r="T425" s="3" t="s">
        <v>2126</v>
      </c>
      <c r="U425" s="3" t="s">
        <v>2126</v>
      </c>
      <c r="V425" s="3" t="s">
        <v>2126</v>
      </c>
      <c r="W425" s="3" t="s">
        <v>2126</v>
      </c>
      <c r="X425" s="3" t="s">
        <v>2126</v>
      </c>
      <c r="Y425" s="3" t="s">
        <v>2126</v>
      </c>
      <c r="Z425" s="3" t="s">
        <v>2126</v>
      </c>
      <c r="AA425" s="3" t="s">
        <v>2126</v>
      </c>
      <c r="AB425" s="3" t="s">
        <v>2126</v>
      </c>
      <c r="AC425" s="3" t="s">
        <v>2126</v>
      </c>
      <c r="AD425" s="3" t="s">
        <v>2126</v>
      </c>
      <c r="AE425" s="3" t="s">
        <v>94</v>
      </c>
      <c r="AF425" s="3" t="s">
        <v>95</v>
      </c>
      <c r="AG425" s="3" t="s">
        <v>96</v>
      </c>
    </row>
    <row r="426" spans="1:33" ht="45" customHeight="1" x14ac:dyDescent="0.25">
      <c r="A426" s="3"/>
      <c r="B426" s="3" t="s">
        <v>79</v>
      </c>
      <c r="C426" s="3" t="s">
        <v>80</v>
      </c>
      <c r="D426" s="3" t="s">
        <v>81</v>
      </c>
      <c r="E426" s="3" t="s">
        <v>215</v>
      </c>
      <c r="F426" s="3" t="s">
        <v>246</v>
      </c>
      <c r="G426" s="3" t="s">
        <v>247</v>
      </c>
      <c r="H426" s="3" t="s">
        <v>247</v>
      </c>
      <c r="I426" s="3" t="s">
        <v>2127</v>
      </c>
      <c r="J426" s="3" t="s">
        <v>2128</v>
      </c>
      <c r="K426" s="3" t="s">
        <v>1155</v>
      </c>
      <c r="L426" s="3" t="s">
        <v>284</v>
      </c>
      <c r="M426" s="3" t="s">
        <v>89</v>
      </c>
      <c r="N426" s="3" t="s">
        <v>2129</v>
      </c>
      <c r="O426" s="3" t="s">
        <v>91</v>
      </c>
      <c r="P426" s="3" t="s">
        <v>332</v>
      </c>
      <c r="Q426" s="3" t="s">
        <v>91</v>
      </c>
      <c r="R426" s="3" t="s">
        <v>2130</v>
      </c>
      <c r="S426" s="3" t="s">
        <v>2130</v>
      </c>
      <c r="T426" s="3" t="s">
        <v>2130</v>
      </c>
      <c r="U426" s="3" t="s">
        <v>2130</v>
      </c>
      <c r="V426" s="3" t="s">
        <v>2130</v>
      </c>
      <c r="W426" s="3" t="s">
        <v>2130</v>
      </c>
      <c r="X426" s="3" t="s">
        <v>2130</v>
      </c>
      <c r="Y426" s="3" t="s">
        <v>2130</v>
      </c>
      <c r="Z426" s="3" t="s">
        <v>2130</v>
      </c>
      <c r="AA426" s="3" t="s">
        <v>2130</v>
      </c>
      <c r="AB426" s="3" t="s">
        <v>2130</v>
      </c>
      <c r="AC426" s="3" t="s">
        <v>2130</v>
      </c>
      <c r="AD426" s="3" t="s">
        <v>2130</v>
      </c>
      <c r="AE426" s="3" t="s">
        <v>94</v>
      </c>
      <c r="AF426" s="3" t="s">
        <v>95</v>
      </c>
      <c r="AG426" s="3" t="s">
        <v>96</v>
      </c>
    </row>
    <row r="427" spans="1:33" ht="45" customHeight="1" x14ac:dyDescent="0.25">
      <c r="A427" s="3"/>
      <c r="B427" s="3" t="s">
        <v>79</v>
      </c>
      <c r="C427" s="3" t="s">
        <v>80</v>
      </c>
      <c r="D427" s="3" t="s">
        <v>81</v>
      </c>
      <c r="E427" s="3" t="s">
        <v>215</v>
      </c>
      <c r="F427" s="3" t="s">
        <v>1201</v>
      </c>
      <c r="G427" s="3" t="s">
        <v>1202</v>
      </c>
      <c r="H427" s="3" t="s">
        <v>1203</v>
      </c>
      <c r="I427" s="3" t="s">
        <v>558</v>
      </c>
      <c r="J427" s="3" t="s">
        <v>2131</v>
      </c>
      <c r="K427" s="3" t="s">
        <v>228</v>
      </c>
      <c r="L427" s="3" t="s">
        <v>194</v>
      </c>
      <c r="M427" s="3" t="s">
        <v>103</v>
      </c>
      <c r="N427" s="3" t="s">
        <v>2132</v>
      </c>
      <c r="O427" s="3" t="s">
        <v>91</v>
      </c>
      <c r="P427" s="3" t="s">
        <v>2133</v>
      </c>
      <c r="Q427" s="3" t="s">
        <v>91</v>
      </c>
      <c r="R427" s="3" t="s">
        <v>2134</v>
      </c>
      <c r="S427" s="3" t="s">
        <v>2134</v>
      </c>
      <c r="T427" s="3" t="s">
        <v>2134</v>
      </c>
      <c r="U427" s="3" t="s">
        <v>2134</v>
      </c>
      <c r="V427" s="3" t="s">
        <v>2134</v>
      </c>
      <c r="W427" s="3" t="s">
        <v>2134</v>
      </c>
      <c r="X427" s="3" t="s">
        <v>2134</v>
      </c>
      <c r="Y427" s="3" t="s">
        <v>2134</v>
      </c>
      <c r="Z427" s="3" t="s">
        <v>2134</v>
      </c>
      <c r="AA427" s="3" t="s">
        <v>2134</v>
      </c>
      <c r="AB427" s="3" t="s">
        <v>2134</v>
      </c>
      <c r="AC427" s="3" t="s">
        <v>2134</v>
      </c>
      <c r="AD427" s="3" t="s">
        <v>2134</v>
      </c>
      <c r="AE427" s="3" t="s">
        <v>94</v>
      </c>
      <c r="AF427" s="3" t="s">
        <v>95</v>
      </c>
      <c r="AG427" s="3" t="s">
        <v>96</v>
      </c>
    </row>
    <row r="428" spans="1:33" ht="45" customHeight="1" x14ac:dyDescent="0.25">
      <c r="A428" s="3"/>
      <c r="B428" s="3" t="s">
        <v>79</v>
      </c>
      <c r="C428" s="3" t="s">
        <v>80</v>
      </c>
      <c r="D428" s="3" t="s">
        <v>81</v>
      </c>
      <c r="E428" s="3" t="s">
        <v>215</v>
      </c>
      <c r="F428" s="3" t="s">
        <v>2135</v>
      </c>
      <c r="G428" s="3" t="s">
        <v>2136</v>
      </c>
      <c r="H428" s="3" t="s">
        <v>2136</v>
      </c>
      <c r="I428" s="3" t="s">
        <v>109</v>
      </c>
      <c r="J428" s="3" t="s">
        <v>2137</v>
      </c>
      <c r="K428" s="3" t="s">
        <v>2138</v>
      </c>
      <c r="L428" s="3" t="s">
        <v>146</v>
      </c>
      <c r="M428" s="3" t="s">
        <v>89</v>
      </c>
      <c r="N428" s="3" t="s">
        <v>275</v>
      </c>
      <c r="O428" s="3" t="s">
        <v>91</v>
      </c>
      <c r="P428" s="3" t="s">
        <v>276</v>
      </c>
      <c r="Q428" s="3" t="s">
        <v>91</v>
      </c>
      <c r="R428" s="3" t="s">
        <v>2139</v>
      </c>
      <c r="S428" s="3" t="s">
        <v>2139</v>
      </c>
      <c r="T428" s="3" t="s">
        <v>2139</v>
      </c>
      <c r="U428" s="3" t="s">
        <v>2139</v>
      </c>
      <c r="V428" s="3" t="s">
        <v>2139</v>
      </c>
      <c r="W428" s="3" t="s">
        <v>2139</v>
      </c>
      <c r="X428" s="3" t="s">
        <v>2139</v>
      </c>
      <c r="Y428" s="3" t="s">
        <v>2139</v>
      </c>
      <c r="Z428" s="3" t="s">
        <v>2139</v>
      </c>
      <c r="AA428" s="3" t="s">
        <v>2139</v>
      </c>
      <c r="AB428" s="3" t="s">
        <v>2139</v>
      </c>
      <c r="AC428" s="3" t="s">
        <v>2139</v>
      </c>
      <c r="AD428" s="3" t="s">
        <v>2139</v>
      </c>
      <c r="AE428" s="3" t="s">
        <v>94</v>
      </c>
      <c r="AF428" s="3" t="s">
        <v>95</v>
      </c>
      <c r="AG428" s="3" t="s">
        <v>96</v>
      </c>
    </row>
    <row r="429" spans="1:33" ht="45" customHeight="1" x14ac:dyDescent="0.25">
      <c r="A429" s="3"/>
      <c r="B429" s="3" t="s">
        <v>79</v>
      </c>
      <c r="C429" s="3" t="s">
        <v>80</v>
      </c>
      <c r="D429" s="3" t="s">
        <v>81</v>
      </c>
      <c r="E429" s="3" t="s">
        <v>215</v>
      </c>
      <c r="F429" s="3" t="s">
        <v>2140</v>
      </c>
      <c r="G429" s="3" t="s">
        <v>2141</v>
      </c>
      <c r="H429" s="3" t="s">
        <v>2141</v>
      </c>
      <c r="I429" s="3" t="s">
        <v>109</v>
      </c>
      <c r="J429" s="3" t="s">
        <v>2142</v>
      </c>
      <c r="K429" s="3" t="s">
        <v>120</v>
      </c>
      <c r="L429" s="3" t="s">
        <v>1104</v>
      </c>
      <c r="M429" s="3" t="s">
        <v>103</v>
      </c>
      <c r="N429" s="3" t="s">
        <v>275</v>
      </c>
      <c r="O429" s="3" t="s">
        <v>91</v>
      </c>
      <c r="P429" s="3" t="s">
        <v>276</v>
      </c>
      <c r="Q429" s="3" t="s">
        <v>91</v>
      </c>
      <c r="R429" s="3" t="s">
        <v>2143</v>
      </c>
      <c r="S429" s="3" t="s">
        <v>2143</v>
      </c>
      <c r="T429" s="3" t="s">
        <v>2143</v>
      </c>
      <c r="U429" s="3" t="s">
        <v>2143</v>
      </c>
      <c r="V429" s="3" t="s">
        <v>2143</v>
      </c>
      <c r="W429" s="3" t="s">
        <v>2143</v>
      </c>
      <c r="X429" s="3" t="s">
        <v>2143</v>
      </c>
      <c r="Y429" s="3" t="s">
        <v>2143</v>
      </c>
      <c r="Z429" s="3" t="s">
        <v>2143</v>
      </c>
      <c r="AA429" s="3" t="s">
        <v>2143</v>
      </c>
      <c r="AB429" s="3" t="s">
        <v>2143</v>
      </c>
      <c r="AC429" s="3" t="s">
        <v>2143</v>
      </c>
      <c r="AD429" s="3" t="s">
        <v>2143</v>
      </c>
      <c r="AE429" s="3" t="s">
        <v>94</v>
      </c>
      <c r="AF429" s="3" t="s">
        <v>95</v>
      </c>
      <c r="AG429" s="3" t="s">
        <v>96</v>
      </c>
    </row>
    <row r="430" spans="1:33" ht="45" customHeight="1" x14ac:dyDescent="0.25">
      <c r="A430" s="3"/>
      <c r="B430" s="3" t="s">
        <v>79</v>
      </c>
      <c r="C430" s="3" t="s">
        <v>80</v>
      </c>
      <c r="D430" s="3" t="s">
        <v>81</v>
      </c>
      <c r="E430" s="3" t="s">
        <v>215</v>
      </c>
      <c r="F430" s="3" t="s">
        <v>2144</v>
      </c>
      <c r="G430" s="3" t="s">
        <v>2145</v>
      </c>
      <c r="H430" s="3" t="s">
        <v>2145</v>
      </c>
      <c r="I430" s="3" t="s">
        <v>109</v>
      </c>
      <c r="J430" s="3" t="s">
        <v>2146</v>
      </c>
      <c r="K430" s="3" t="s">
        <v>227</v>
      </c>
      <c r="L430" s="3" t="s">
        <v>374</v>
      </c>
      <c r="M430" s="3" t="s">
        <v>103</v>
      </c>
      <c r="N430" s="3" t="s">
        <v>275</v>
      </c>
      <c r="O430" s="3" t="s">
        <v>91</v>
      </c>
      <c r="P430" s="3" t="s">
        <v>276</v>
      </c>
      <c r="Q430" s="3" t="s">
        <v>91</v>
      </c>
      <c r="R430" s="3" t="s">
        <v>2147</v>
      </c>
      <c r="S430" s="3" t="s">
        <v>2147</v>
      </c>
      <c r="T430" s="3" t="s">
        <v>2147</v>
      </c>
      <c r="U430" s="3" t="s">
        <v>2147</v>
      </c>
      <c r="V430" s="3" t="s">
        <v>2147</v>
      </c>
      <c r="W430" s="3" t="s">
        <v>2147</v>
      </c>
      <c r="X430" s="3" t="s">
        <v>2147</v>
      </c>
      <c r="Y430" s="3" t="s">
        <v>2147</v>
      </c>
      <c r="Z430" s="3" t="s">
        <v>2147</v>
      </c>
      <c r="AA430" s="3" t="s">
        <v>2147</v>
      </c>
      <c r="AB430" s="3" t="s">
        <v>2147</v>
      </c>
      <c r="AC430" s="3" t="s">
        <v>2147</v>
      </c>
      <c r="AD430" s="3" t="s">
        <v>2147</v>
      </c>
      <c r="AE430" s="3" t="s">
        <v>94</v>
      </c>
      <c r="AF430" s="3" t="s">
        <v>95</v>
      </c>
      <c r="AG430" s="3" t="s">
        <v>96</v>
      </c>
    </row>
    <row r="431" spans="1:33" ht="45" customHeight="1" x14ac:dyDescent="0.25">
      <c r="A431" s="3"/>
      <c r="B431" s="3" t="s">
        <v>79</v>
      </c>
      <c r="C431" s="3" t="s">
        <v>80</v>
      </c>
      <c r="D431" s="3" t="s">
        <v>81</v>
      </c>
      <c r="E431" s="3" t="s">
        <v>215</v>
      </c>
      <c r="F431" s="3" t="s">
        <v>246</v>
      </c>
      <c r="G431" s="3" t="s">
        <v>247</v>
      </c>
      <c r="H431" s="3" t="s">
        <v>247</v>
      </c>
      <c r="I431" s="3" t="s">
        <v>2148</v>
      </c>
      <c r="J431" s="3" t="s">
        <v>2149</v>
      </c>
      <c r="K431" s="3" t="s">
        <v>707</v>
      </c>
      <c r="L431" s="3" t="s">
        <v>102</v>
      </c>
      <c r="M431" s="3" t="s">
        <v>103</v>
      </c>
      <c r="N431" s="3" t="s">
        <v>2150</v>
      </c>
      <c r="O431" s="3" t="s">
        <v>91</v>
      </c>
      <c r="P431" s="3" t="s">
        <v>2151</v>
      </c>
      <c r="Q431" s="3" t="s">
        <v>91</v>
      </c>
      <c r="R431" s="3" t="s">
        <v>2152</v>
      </c>
      <c r="S431" s="3" t="s">
        <v>2152</v>
      </c>
      <c r="T431" s="3" t="s">
        <v>2152</v>
      </c>
      <c r="U431" s="3" t="s">
        <v>2152</v>
      </c>
      <c r="V431" s="3" t="s">
        <v>2152</v>
      </c>
      <c r="W431" s="3" t="s">
        <v>2152</v>
      </c>
      <c r="X431" s="3" t="s">
        <v>2152</v>
      </c>
      <c r="Y431" s="3" t="s">
        <v>2152</v>
      </c>
      <c r="Z431" s="3" t="s">
        <v>2152</v>
      </c>
      <c r="AA431" s="3" t="s">
        <v>2152</v>
      </c>
      <c r="AB431" s="3" t="s">
        <v>2152</v>
      </c>
      <c r="AC431" s="3" t="s">
        <v>2152</v>
      </c>
      <c r="AD431" s="3" t="s">
        <v>2152</v>
      </c>
      <c r="AE431" s="3" t="s">
        <v>94</v>
      </c>
      <c r="AF431" s="3" t="s">
        <v>95</v>
      </c>
      <c r="AG431" s="3" t="s">
        <v>96</v>
      </c>
    </row>
    <row r="432" spans="1:33" ht="45" customHeight="1" x14ac:dyDescent="0.25">
      <c r="A432" s="3"/>
      <c r="B432" s="3" t="s">
        <v>79</v>
      </c>
      <c r="C432" s="3" t="s">
        <v>80</v>
      </c>
      <c r="D432" s="3" t="s">
        <v>81</v>
      </c>
      <c r="E432" s="3" t="s">
        <v>215</v>
      </c>
      <c r="F432" s="3" t="s">
        <v>246</v>
      </c>
      <c r="G432" s="3" t="s">
        <v>247</v>
      </c>
      <c r="H432" s="3" t="s">
        <v>247</v>
      </c>
      <c r="I432" s="3" t="s">
        <v>2148</v>
      </c>
      <c r="J432" s="3" t="s">
        <v>2153</v>
      </c>
      <c r="K432" s="3" t="s">
        <v>2154</v>
      </c>
      <c r="L432" s="3" t="s">
        <v>2155</v>
      </c>
      <c r="M432" s="3" t="s">
        <v>103</v>
      </c>
      <c r="N432" s="3" t="s">
        <v>1617</v>
      </c>
      <c r="O432" s="3" t="s">
        <v>91</v>
      </c>
      <c r="P432" s="3" t="s">
        <v>1618</v>
      </c>
      <c r="Q432" s="3" t="s">
        <v>91</v>
      </c>
      <c r="R432" s="3" t="s">
        <v>2156</v>
      </c>
      <c r="S432" s="3" t="s">
        <v>2156</v>
      </c>
      <c r="T432" s="3" t="s">
        <v>2156</v>
      </c>
      <c r="U432" s="3" t="s">
        <v>2156</v>
      </c>
      <c r="V432" s="3" t="s">
        <v>2156</v>
      </c>
      <c r="W432" s="3" t="s">
        <v>2156</v>
      </c>
      <c r="X432" s="3" t="s">
        <v>2156</v>
      </c>
      <c r="Y432" s="3" t="s">
        <v>2156</v>
      </c>
      <c r="Z432" s="3" t="s">
        <v>2156</v>
      </c>
      <c r="AA432" s="3" t="s">
        <v>2156</v>
      </c>
      <c r="AB432" s="3" t="s">
        <v>2156</v>
      </c>
      <c r="AC432" s="3" t="s">
        <v>2156</v>
      </c>
      <c r="AD432" s="3" t="s">
        <v>2156</v>
      </c>
      <c r="AE432" s="3" t="s">
        <v>94</v>
      </c>
      <c r="AF432" s="3" t="s">
        <v>95</v>
      </c>
      <c r="AG432" s="3" t="s">
        <v>96</v>
      </c>
    </row>
    <row r="433" spans="1:33" ht="45" customHeight="1" x14ac:dyDescent="0.25">
      <c r="A433" s="3"/>
      <c r="B433" s="3" t="s">
        <v>79</v>
      </c>
      <c r="C433" s="3" t="s">
        <v>80</v>
      </c>
      <c r="D433" s="3" t="s">
        <v>81</v>
      </c>
      <c r="E433" s="3" t="s">
        <v>215</v>
      </c>
      <c r="F433" s="3" t="s">
        <v>2157</v>
      </c>
      <c r="G433" s="3" t="s">
        <v>2158</v>
      </c>
      <c r="H433" s="3" t="s">
        <v>2158</v>
      </c>
      <c r="I433" s="3" t="s">
        <v>2159</v>
      </c>
      <c r="J433" s="3" t="s">
        <v>2160</v>
      </c>
      <c r="K433" s="3" t="s">
        <v>195</v>
      </c>
      <c r="L433" s="3" t="s">
        <v>1860</v>
      </c>
      <c r="M433" s="3" t="s">
        <v>89</v>
      </c>
      <c r="N433" s="3" t="s">
        <v>290</v>
      </c>
      <c r="O433" s="3" t="s">
        <v>91</v>
      </c>
      <c r="P433" s="3" t="s">
        <v>764</v>
      </c>
      <c r="Q433" s="3" t="s">
        <v>91</v>
      </c>
      <c r="R433" s="3" t="s">
        <v>2161</v>
      </c>
      <c r="S433" s="3" t="s">
        <v>2161</v>
      </c>
      <c r="T433" s="3" t="s">
        <v>2161</v>
      </c>
      <c r="U433" s="3" t="s">
        <v>2161</v>
      </c>
      <c r="V433" s="3" t="s">
        <v>2161</v>
      </c>
      <c r="W433" s="3" t="s">
        <v>2161</v>
      </c>
      <c r="X433" s="3" t="s">
        <v>2161</v>
      </c>
      <c r="Y433" s="3" t="s">
        <v>2161</v>
      </c>
      <c r="Z433" s="3" t="s">
        <v>2161</v>
      </c>
      <c r="AA433" s="3" t="s">
        <v>2161</v>
      </c>
      <c r="AB433" s="3" t="s">
        <v>2161</v>
      </c>
      <c r="AC433" s="3" t="s">
        <v>2161</v>
      </c>
      <c r="AD433" s="3" t="s">
        <v>2161</v>
      </c>
      <c r="AE433" s="3" t="s">
        <v>94</v>
      </c>
      <c r="AF433" s="3" t="s">
        <v>95</v>
      </c>
      <c r="AG433" s="3" t="s">
        <v>96</v>
      </c>
    </row>
    <row r="434" spans="1:33" ht="45" customHeight="1" x14ac:dyDescent="0.25">
      <c r="A434" s="3"/>
      <c r="B434" s="3" t="s">
        <v>79</v>
      </c>
      <c r="C434" s="3" t="s">
        <v>80</v>
      </c>
      <c r="D434" s="3" t="s">
        <v>81</v>
      </c>
      <c r="E434" s="3" t="s">
        <v>82</v>
      </c>
      <c r="F434" s="3" t="s">
        <v>2162</v>
      </c>
      <c r="G434" s="3" t="s">
        <v>2163</v>
      </c>
      <c r="H434" s="3" t="s">
        <v>2163</v>
      </c>
      <c r="I434" s="3" t="s">
        <v>85</v>
      </c>
      <c r="J434" s="3" t="s">
        <v>2164</v>
      </c>
      <c r="K434" s="3" t="s">
        <v>971</v>
      </c>
      <c r="L434" s="3" t="s">
        <v>876</v>
      </c>
      <c r="M434" s="3" t="s">
        <v>89</v>
      </c>
      <c r="N434" s="3" t="s">
        <v>2165</v>
      </c>
      <c r="O434" s="3" t="s">
        <v>91</v>
      </c>
      <c r="P434" s="3" t="s">
        <v>2166</v>
      </c>
      <c r="Q434" s="3" t="s">
        <v>91</v>
      </c>
      <c r="R434" s="3" t="s">
        <v>2167</v>
      </c>
      <c r="S434" s="3" t="s">
        <v>2167</v>
      </c>
      <c r="T434" s="3" t="s">
        <v>2167</v>
      </c>
      <c r="U434" s="3" t="s">
        <v>2167</v>
      </c>
      <c r="V434" s="3" t="s">
        <v>2167</v>
      </c>
      <c r="W434" s="3" t="s">
        <v>2167</v>
      </c>
      <c r="X434" s="3" t="s">
        <v>2167</v>
      </c>
      <c r="Y434" s="3" t="s">
        <v>2167</v>
      </c>
      <c r="Z434" s="3" t="s">
        <v>2167</v>
      </c>
      <c r="AA434" s="3" t="s">
        <v>2167</v>
      </c>
      <c r="AB434" s="3" t="s">
        <v>2167</v>
      </c>
      <c r="AC434" s="3" t="s">
        <v>2167</v>
      </c>
      <c r="AD434" s="3" t="s">
        <v>2167</v>
      </c>
      <c r="AE434" s="3" t="s">
        <v>94</v>
      </c>
      <c r="AF434" s="3" t="s">
        <v>95</v>
      </c>
      <c r="AG434" s="3" t="s">
        <v>96</v>
      </c>
    </row>
    <row r="435" spans="1:33" ht="45" customHeight="1" x14ac:dyDescent="0.25">
      <c r="A435" s="3"/>
      <c r="B435" s="3" t="s">
        <v>79</v>
      </c>
      <c r="C435" s="3" t="s">
        <v>80</v>
      </c>
      <c r="D435" s="3" t="s">
        <v>81</v>
      </c>
      <c r="E435" s="3" t="s">
        <v>82</v>
      </c>
      <c r="F435" s="3" t="s">
        <v>150</v>
      </c>
      <c r="G435" s="3" t="s">
        <v>151</v>
      </c>
      <c r="H435" s="3" t="s">
        <v>151</v>
      </c>
      <c r="I435" s="3" t="s">
        <v>126</v>
      </c>
      <c r="J435" s="3" t="s">
        <v>2168</v>
      </c>
      <c r="K435" s="3" t="s">
        <v>690</v>
      </c>
      <c r="L435" s="3" t="s">
        <v>448</v>
      </c>
      <c r="M435" s="3" t="s">
        <v>103</v>
      </c>
      <c r="N435" s="3" t="s">
        <v>2169</v>
      </c>
      <c r="O435" s="3" t="s">
        <v>91</v>
      </c>
      <c r="P435" s="3" t="s">
        <v>2170</v>
      </c>
      <c r="Q435" s="3" t="s">
        <v>91</v>
      </c>
      <c r="R435" s="3" t="s">
        <v>2171</v>
      </c>
      <c r="S435" s="3" t="s">
        <v>2171</v>
      </c>
      <c r="T435" s="3" t="s">
        <v>2171</v>
      </c>
      <c r="U435" s="3" t="s">
        <v>2171</v>
      </c>
      <c r="V435" s="3" t="s">
        <v>2171</v>
      </c>
      <c r="W435" s="3" t="s">
        <v>2171</v>
      </c>
      <c r="X435" s="3" t="s">
        <v>2171</v>
      </c>
      <c r="Y435" s="3" t="s">
        <v>2171</v>
      </c>
      <c r="Z435" s="3" t="s">
        <v>2171</v>
      </c>
      <c r="AA435" s="3" t="s">
        <v>2171</v>
      </c>
      <c r="AB435" s="3" t="s">
        <v>2171</v>
      </c>
      <c r="AC435" s="3" t="s">
        <v>2171</v>
      </c>
      <c r="AD435" s="3" t="s">
        <v>2171</v>
      </c>
      <c r="AE435" s="3" t="s">
        <v>94</v>
      </c>
      <c r="AF435" s="3" t="s">
        <v>95</v>
      </c>
      <c r="AG435" s="3" t="s">
        <v>96</v>
      </c>
    </row>
    <row r="436" spans="1:33" ht="45" customHeight="1" x14ac:dyDescent="0.25">
      <c r="A436" s="3"/>
      <c r="B436" s="3" t="s">
        <v>79</v>
      </c>
      <c r="C436" s="3" t="s">
        <v>80</v>
      </c>
      <c r="D436" s="3" t="s">
        <v>81</v>
      </c>
      <c r="E436" s="3" t="s">
        <v>82</v>
      </c>
      <c r="F436" s="3" t="s">
        <v>1275</v>
      </c>
      <c r="G436" s="3" t="s">
        <v>1276</v>
      </c>
      <c r="H436" s="3" t="s">
        <v>1276</v>
      </c>
      <c r="I436" s="3" t="s">
        <v>596</v>
      </c>
      <c r="J436" s="3" t="s">
        <v>2172</v>
      </c>
      <c r="K436" s="3" t="s">
        <v>195</v>
      </c>
      <c r="L436" s="3" t="s">
        <v>339</v>
      </c>
      <c r="M436" s="3" t="s">
        <v>89</v>
      </c>
      <c r="N436" s="3" t="s">
        <v>2173</v>
      </c>
      <c r="O436" s="3" t="s">
        <v>91</v>
      </c>
      <c r="P436" s="3" t="s">
        <v>2174</v>
      </c>
      <c r="Q436" s="3" t="s">
        <v>91</v>
      </c>
      <c r="R436" s="3" t="s">
        <v>2175</v>
      </c>
      <c r="S436" s="3" t="s">
        <v>2175</v>
      </c>
      <c r="T436" s="3" t="s">
        <v>2175</v>
      </c>
      <c r="U436" s="3" t="s">
        <v>2175</v>
      </c>
      <c r="V436" s="3" t="s">
        <v>2175</v>
      </c>
      <c r="W436" s="3" t="s">
        <v>2175</v>
      </c>
      <c r="X436" s="3" t="s">
        <v>2175</v>
      </c>
      <c r="Y436" s="3" t="s">
        <v>2175</v>
      </c>
      <c r="Z436" s="3" t="s">
        <v>2175</v>
      </c>
      <c r="AA436" s="3" t="s">
        <v>2175</v>
      </c>
      <c r="AB436" s="3" t="s">
        <v>2175</v>
      </c>
      <c r="AC436" s="3" t="s">
        <v>2175</v>
      </c>
      <c r="AD436" s="3" t="s">
        <v>2175</v>
      </c>
      <c r="AE436" s="3" t="s">
        <v>94</v>
      </c>
      <c r="AF436" s="3" t="s">
        <v>95</v>
      </c>
      <c r="AG436" s="3" t="s">
        <v>96</v>
      </c>
    </row>
    <row r="437" spans="1:33" ht="45" customHeight="1" x14ac:dyDescent="0.25">
      <c r="A437" s="3"/>
      <c r="B437" s="3" t="s">
        <v>79</v>
      </c>
      <c r="C437" s="3" t="s">
        <v>80</v>
      </c>
      <c r="D437" s="3" t="s">
        <v>81</v>
      </c>
      <c r="E437" s="3" t="s">
        <v>82</v>
      </c>
      <c r="F437" s="3" t="s">
        <v>9</v>
      </c>
      <c r="G437" s="3" t="s">
        <v>125</v>
      </c>
      <c r="H437" s="3" t="s">
        <v>125</v>
      </c>
      <c r="I437" s="3" t="s">
        <v>99</v>
      </c>
      <c r="J437" s="3" t="s">
        <v>110</v>
      </c>
      <c r="K437" s="3" t="s">
        <v>1705</v>
      </c>
      <c r="L437" s="3" t="s">
        <v>2176</v>
      </c>
      <c r="M437" s="3" t="s">
        <v>103</v>
      </c>
      <c r="N437" s="3" t="s">
        <v>2177</v>
      </c>
      <c r="O437" s="3" t="s">
        <v>91</v>
      </c>
      <c r="P437" s="3" t="s">
        <v>2178</v>
      </c>
      <c r="Q437" s="3" t="s">
        <v>91</v>
      </c>
      <c r="R437" s="3" t="s">
        <v>2179</v>
      </c>
      <c r="S437" s="3" t="s">
        <v>2179</v>
      </c>
      <c r="T437" s="3" t="s">
        <v>2179</v>
      </c>
      <c r="U437" s="3" t="s">
        <v>2179</v>
      </c>
      <c r="V437" s="3" t="s">
        <v>2179</v>
      </c>
      <c r="W437" s="3" t="s">
        <v>2179</v>
      </c>
      <c r="X437" s="3" t="s">
        <v>2179</v>
      </c>
      <c r="Y437" s="3" t="s">
        <v>2179</v>
      </c>
      <c r="Z437" s="3" t="s">
        <v>2179</v>
      </c>
      <c r="AA437" s="3" t="s">
        <v>2179</v>
      </c>
      <c r="AB437" s="3" t="s">
        <v>2179</v>
      </c>
      <c r="AC437" s="3" t="s">
        <v>2179</v>
      </c>
      <c r="AD437" s="3" t="s">
        <v>2179</v>
      </c>
      <c r="AE437" s="3" t="s">
        <v>94</v>
      </c>
      <c r="AF437" s="3" t="s">
        <v>95</v>
      </c>
      <c r="AG437" s="3" t="s">
        <v>96</v>
      </c>
    </row>
    <row r="438" spans="1:33" ht="45" customHeight="1" x14ac:dyDescent="0.25">
      <c r="A438" s="3"/>
      <c r="B438" s="3" t="s">
        <v>79</v>
      </c>
      <c r="C438" s="3" t="s">
        <v>80</v>
      </c>
      <c r="D438" s="3" t="s">
        <v>81</v>
      </c>
      <c r="E438" s="3" t="s">
        <v>82</v>
      </c>
      <c r="F438" s="3" t="s">
        <v>362</v>
      </c>
      <c r="G438" s="3" t="s">
        <v>363</v>
      </c>
      <c r="H438" s="3" t="s">
        <v>363</v>
      </c>
      <c r="I438" s="3" t="s">
        <v>558</v>
      </c>
      <c r="J438" s="3" t="s">
        <v>1192</v>
      </c>
      <c r="K438" s="3" t="s">
        <v>178</v>
      </c>
      <c r="L438" s="3" t="s">
        <v>472</v>
      </c>
      <c r="M438" s="3" t="s">
        <v>89</v>
      </c>
      <c r="N438" s="3" t="s">
        <v>2180</v>
      </c>
      <c r="O438" s="3" t="s">
        <v>91</v>
      </c>
      <c r="P438" s="3" t="s">
        <v>2181</v>
      </c>
      <c r="Q438" s="3" t="s">
        <v>91</v>
      </c>
      <c r="R438" s="3" t="s">
        <v>2182</v>
      </c>
      <c r="S438" s="3" t="s">
        <v>2182</v>
      </c>
      <c r="T438" s="3" t="s">
        <v>2182</v>
      </c>
      <c r="U438" s="3" t="s">
        <v>2182</v>
      </c>
      <c r="V438" s="3" t="s">
        <v>2182</v>
      </c>
      <c r="W438" s="3" t="s">
        <v>2182</v>
      </c>
      <c r="X438" s="3" t="s">
        <v>2182</v>
      </c>
      <c r="Y438" s="3" t="s">
        <v>2182</v>
      </c>
      <c r="Z438" s="3" t="s">
        <v>2182</v>
      </c>
      <c r="AA438" s="3" t="s">
        <v>2182</v>
      </c>
      <c r="AB438" s="3" t="s">
        <v>2182</v>
      </c>
      <c r="AC438" s="3" t="s">
        <v>2182</v>
      </c>
      <c r="AD438" s="3" t="s">
        <v>2182</v>
      </c>
      <c r="AE438" s="3" t="s">
        <v>94</v>
      </c>
      <c r="AF438" s="3" t="s">
        <v>95</v>
      </c>
      <c r="AG438" s="3" t="s">
        <v>96</v>
      </c>
    </row>
    <row r="439" spans="1:33" ht="45" customHeight="1" x14ac:dyDescent="0.25">
      <c r="A439" s="3"/>
      <c r="B439" s="3" t="s">
        <v>79</v>
      </c>
      <c r="C439" s="3" t="s">
        <v>80</v>
      </c>
      <c r="D439" s="3" t="s">
        <v>81</v>
      </c>
      <c r="E439" s="3" t="s">
        <v>82</v>
      </c>
      <c r="F439" s="3" t="s">
        <v>362</v>
      </c>
      <c r="G439" s="3" t="s">
        <v>363</v>
      </c>
      <c r="H439" s="3" t="s">
        <v>363</v>
      </c>
      <c r="I439" s="3" t="s">
        <v>109</v>
      </c>
      <c r="J439" s="3" t="s">
        <v>2183</v>
      </c>
      <c r="K439" s="3" t="s">
        <v>1438</v>
      </c>
      <c r="L439" s="3" t="s">
        <v>235</v>
      </c>
      <c r="M439" s="3" t="s">
        <v>89</v>
      </c>
      <c r="N439" s="3" t="s">
        <v>2184</v>
      </c>
      <c r="O439" s="3" t="s">
        <v>91</v>
      </c>
      <c r="P439" s="3" t="s">
        <v>2185</v>
      </c>
      <c r="Q439" s="3" t="s">
        <v>91</v>
      </c>
      <c r="R439" s="3" t="s">
        <v>2186</v>
      </c>
      <c r="S439" s="3" t="s">
        <v>2186</v>
      </c>
      <c r="T439" s="3" t="s">
        <v>2186</v>
      </c>
      <c r="U439" s="3" t="s">
        <v>2186</v>
      </c>
      <c r="V439" s="3" t="s">
        <v>2186</v>
      </c>
      <c r="W439" s="3" t="s">
        <v>2186</v>
      </c>
      <c r="X439" s="3" t="s">
        <v>2186</v>
      </c>
      <c r="Y439" s="3" t="s">
        <v>2186</v>
      </c>
      <c r="Z439" s="3" t="s">
        <v>2186</v>
      </c>
      <c r="AA439" s="3" t="s">
        <v>2186</v>
      </c>
      <c r="AB439" s="3" t="s">
        <v>2186</v>
      </c>
      <c r="AC439" s="3" t="s">
        <v>2186</v>
      </c>
      <c r="AD439" s="3" t="s">
        <v>2186</v>
      </c>
      <c r="AE439" s="3" t="s">
        <v>94</v>
      </c>
      <c r="AF439" s="3" t="s">
        <v>95</v>
      </c>
      <c r="AG439" s="3" t="s">
        <v>96</v>
      </c>
    </row>
    <row r="440" spans="1:33" ht="45" customHeight="1" x14ac:dyDescent="0.25">
      <c r="A440" s="3"/>
      <c r="B440" s="3" t="s">
        <v>79</v>
      </c>
      <c r="C440" s="3" t="s">
        <v>80</v>
      </c>
      <c r="D440" s="3" t="s">
        <v>81</v>
      </c>
      <c r="E440" s="3" t="s">
        <v>82</v>
      </c>
      <c r="F440" s="3" t="s">
        <v>2187</v>
      </c>
      <c r="G440" s="3" t="s">
        <v>2188</v>
      </c>
      <c r="H440" s="3" t="s">
        <v>2188</v>
      </c>
      <c r="I440" s="3" t="s">
        <v>126</v>
      </c>
      <c r="J440" s="3" t="s">
        <v>2189</v>
      </c>
      <c r="K440" s="3" t="s">
        <v>227</v>
      </c>
      <c r="L440" s="3" t="s">
        <v>2190</v>
      </c>
      <c r="M440" s="3" t="s">
        <v>89</v>
      </c>
      <c r="N440" s="3" t="s">
        <v>2191</v>
      </c>
      <c r="O440" s="3" t="s">
        <v>91</v>
      </c>
      <c r="P440" s="3" t="s">
        <v>2192</v>
      </c>
      <c r="Q440" s="3" t="s">
        <v>91</v>
      </c>
      <c r="R440" s="3" t="s">
        <v>2193</v>
      </c>
      <c r="S440" s="3" t="s">
        <v>2193</v>
      </c>
      <c r="T440" s="3" t="s">
        <v>2193</v>
      </c>
      <c r="U440" s="3" t="s">
        <v>2193</v>
      </c>
      <c r="V440" s="3" t="s">
        <v>2193</v>
      </c>
      <c r="W440" s="3" t="s">
        <v>2193</v>
      </c>
      <c r="X440" s="3" t="s">
        <v>2193</v>
      </c>
      <c r="Y440" s="3" t="s">
        <v>2193</v>
      </c>
      <c r="Z440" s="3" t="s">
        <v>2193</v>
      </c>
      <c r="AA440" s="3" t="s">
        <v>2193</v>
      </c>
      <c r="AB440" s="3" t="s">
        <v>2193</v>
      </c>
      <c r="AC440" s="3" t="s">
        <v>2193</v>
      </c>
      <c r="AD440" s="3" t="s">
        <v>2193</v>
      </c>
      <c r="AE440" s="3" t="s">
        <v>94</v>
      </c>
      <c r="AF440" s="3" t="s">
        <v>95</v>
      </c>
      <c r="AG440" s="3" t="s">
        <v>96</v>
      </c>
    </row>
    <row r="441" spans="1:33" ht="45" customHeight="1" x14ac:dyDescent="0.25">
      <c r="A441" s="3"/>
      <c r="B441" s="3" t="s">
        <v>79</v>
      </c>
      <c r="C441" s="3" t="s">
        <v>80</v>
      </c>
      <c r="D441" s="3" t="s">
        <v>81</v>
      </c>
      <c r="E441" s="3" t="s">
        <v>82</v>
      </c>
      <c r="F441" s="3" t="s">
        <v>2194</v>
      </c>
      <c r="G441" s="3" t="s">
        <v>2195</v>
      </c>
      <c r="H441" s="3" t="s">
        <v>2195</v>
      </c>
      <c r="I441" s="3" t="s">
        <v>399</v>
      </c>
      <c r="J441" s="3" t="s">
        <v>2196</v>
      </c>
      <c r="K441" s="3" t="s">
        <v>357</v>
      </c>
      <c r="L441" s="3" t="s">
        <v>640</v>
      </c>
      <c r="M441" s="3" t="s">
        <v>103</v>
      </c>
      <c r="N441" s="3" t="s">
        <v>2197</v>
      </c>
      <c r="O441" s="3" t="s">
        <v>91</v>
      </c>
      <c r="P441" s="3" t="s">
        <v>2198</v>
      </c>
      <c r="Q441" s="3" t="s">
        <v>91</v>
      </c>
      <c r="R441" s="3" t="s">
        <v>2199</v>
      </c>
      <c r="S441" s="3" t="s">
        <v>2199</v>
      </c>
      <c r="T441" s="3" t="s">
        <v>2199</v>
      </c>
      <c r="U441" s="3" t="s">
        <v>2199</v>
      </c>
      <c r="V441" s="3" t="s">
        <v>2199</v>
      </c>
      <c r="W441" s="3" t="s">
        <v>2199</v>
      </c>
      <c r="X441" s="3" t="s">
        <v>2199</v>
      </c>
      <c r="Y441" s="3" t="s">
        <v>2199</v>
      </c>
      <c r="Z441" s="3" t="s">
        <v>2199</v>
      </c>
      <c r="AA441" s="3" t="s">
        <v>2199</v>
      </c>
      <c r="AB441" s="3" t="s">
        <v>2199</v>
      </c>
      <c r="AC441" s="3" t="s">
        <v>2199</v>
      </c>
      <c r="AD441" s="3" t="s">
        <v>2199</v>
      </c>
      <c r="AE441" s="3" t="s">
        <v>94</v>
      </c>
      <c r="AF441" s="3" t="s">
        <v>95</v>
      </c>
      <c r="AG441" s="3" t="s">
        <v>96</v>
      </c>
    </row>
    <row r="442" spans="1:33" ht="45" customHeight="1" x14ac:dyDescent="0.25">
      <c r="A442" s="3"/>
      <c r="B442" s="3" t="s">
        <v>79</v>
      </c>
      <c r="C442" s="3" t="s">
        <v>80</v>
      </c>
      <c r="D442" s="3" t="s">
        <v>81</v>
      </c>
      <c r="E442" s="3" t="s">
        <v>82</v>
      </c>
      <c r="F442" s="3" t="s">
        <v>206</v>
      </c>
      <c r="G442" s="3" t="s">
        <v>207</v>
      </c>
      <c r="H442" s="3" t="s">
        <v>207</v>
      </c>
      <c r="I442" s="3" t="s">
        <v>596</v>
      </c>
      <c r="J442" s="3" t="s">
        <v>2200</v>
      </c>
      <c r="K442" s="3" t="s">
        <v>194</v>
      </c>
      <c r="L442" s="3" t="s">
        <v>102</v>
      </c>
      <c r="M442" s="3" t="s">
        <v>89</v>
      </c>
      <c r="N442" s="3" t="s">
        <v>2201</v>
      </c>
      <c r="O442" s="3" t="s">
        <v>91</v>
      </c>
      <c r="P442" s="3" t="s">
        <v>2202</v>
      </c>
      <c r="Q442" s="3" t="s">
        <v>91</v>
      </c>
      <c r="R442" s="3" t="s">
        <v>2203</v>
      </c>
      <c r="S442" s="3" t="s">
        <v>2203</v>
      </c>
      <c r="T442" s="3" t="s">
        <v>2203</v>
      </c>
      <c r="U442" s="3" t="s">
        <v>2203</v>
      </c>
      <c r="V442" s="3" t="s">
        <v>2203</v>
      </c>
      <c r="W442" s="3" t="s">
        <v>2203</v>
      </c>
      <c r="X442" s="3" t="s">
        <v>2203</v>
      </c>
      <c r="Y442" s="3" t="s">
        <v>2203</v>
      </c>
      <c r="Z442" s="3" t="s">
        <v>2203</v>
      </c>
      <c r="AA442" s="3" t="s">
        <v>2203</v>
      </c>
      <c r="AB442" s="3" t="s">
        <v>2203</v>
      </c>
      <c r="AC442" s="3" t="s">
        <v>2203</v>
      </c>
      <c r="AD442" s="3" t="s">
        <v>2203</v>
      </c>
      <c r="AE442" s="3" t="s">
        <v>94</v>
      </c>
      <c r="AF442" s="3" t="s">
        <v>95</v>
      </c>
      <c r="AG442" s="3" t="s">
        <v>96</v>
      </c>
    </row>
    <row r="443" spans="1:33" ht="45" customHeight="1" x14ac:dyDescent="0.25">
      <c r="A443" s="3"/>
      <c r="B443" s="3" t="s">
        <v>79</v>
      </c>
      <c r="C443" s="3" t="s">
        <v>80</v>
      </c>
      <c r="D443" s="3" t="s">
        <v>81</v>
      </c>
      <c r="E443" s="3" t="s">
        <v>82</v>
      </c>
      <c r="F443" s="3" t="s">
        <v>1798</v>
      </c>
      <c r="G443" s="3" t="s">
        <v>1799</v>
      </c>
      <c r="H443" s="3" t="s">
        <v>1799</v>
      </c>
      <c r="I443" s="3" t="s">
        <v>596</v>
      </c>
      <c r="J443" s="3" t="s">
        <v>2204</v>
      </c>
      <c r="K443" s="3" t="s">
        <v>2205</v>
      </c>
      <c r="L443" s="3" t="s">
        <v>2206</v>
      </c>
      <c r="M443" s="3" t="s">
        <v>89</v>
      </c>
      <c r="N443" s="3" t="s">
        <v>1233</v>
      </c>
      <c r="O443" s="3" t="s">
        <v>91</v>
      </c>
      <c r="P443" s="3" t="s">
        <v>1234</v>
      </c>
      <c r="Q443" s="3" t="s">
        <v>91</v>
      </c>
      <c r="R443" s="3" t="s">
        <v>2207</v>
      </c>
      <c r="S443" s="3" t="s">
        <v>2207</v>
      </c>
      <c r="T443" s="3" t="s">
        <v>2207</v>
      </c>
      <c r="U443" s="3" t="s">
        <v>2207</v>
      </c>
      <c r="V443" s="3" t="s">
        <v>2207</v>
      </c>
      <c r="W443" s="3" t="s">
        <v>2207</v>
      </c>
      <c r="X443" s="3" t="s">
        <v>2207</v>
      </c>
      <c r="Y443" s="3" t="s">
        <v>2207</v>
      </c>
      <c r="Z443" s="3" t="s">
        <v>2207</v>
      </c>
      <c r="AA443" s="3" t="s">
        <v>2207</v>
      </c>
      <c r="AB443" s="3" t="s">
        <v>2207</v>
      </c>
      <c r="AC443" s="3" t="s">
        <v>2207</v>
      </c>
      <c r="AD443" s="3" t="s">
        <v>2207</v>
      </c>
      <c r="AE443" s="3" t="s">
        <v>94</v>
      </c>
      <c r="AF443" s="3" t="s">
        <v>95</v>
      </c>
      <c r="AG443" s="3" t="s">
        <v>96</v>
      </c>
    </row>
    <row r="444" spans="1:33" ht="45" customHeight="1" x14ac:dyDescent="0.25">
      <c r="A444" s="3"/>
      <c r="B444" s="3" t="s">
        <v>79</v>
      </c>
      <c r="C444" s="3" t="s">
        <v>80</v>
      </c>
      <c r="D444" s="3" t="s">
        <v>81</v>
      </c>
      <c r="E444" s="3" t="s">
        <v>82</v>
      </c>
      <c r="F444" s="3" t="s">
        <v>142</v>
      </c>
      <c r="G444" s="3" t="s">
        <v>143</v>
      </c>
      <c r="H444" s="3" t="s">
        <v>143</v>
      </c>
      <c r="I444" s="3" t="s">
        <v>208</v>
      </c>
      <c r="J444" s="3" t="s">
        <v>2208</v>
      </c>
      <c r="K444" s="3" t="s">
        <v>652</v>
      </c>
      <c r="L444" s="3" t="s">
        <v>1145</v>
      </c>
      <c r="M444" s="3" t="s">
        <v>89</v>
      </c>
      <c r="N444" s="3" t="s">
        <v>522</v>
      </c>
      <c r="O444" s="3" t="s">
        <v>91</v>
      </c>
      <c r="P444" s="3" t="s">
        <v>523</v>
      </c>
      <c r="Q444" s="3" t="s">
        <v>91</v>
      </c>
      <c r="R444" s="3" t="s">
        <v>2209</v>
      </c>
      <c r="S444" s="3" t="s">
        <v>2209</v>
      </c>
      <c r="T444" s="3" t="s">
        <v>2209</v>
      </c>
      <c r="U444" s="3" t="s">
        <v>2209</v>
      </c>
      <c r="V444" s="3" t="s">
        <v>2209</v>
      </c>
      <c r="W444" s="3" t="s">
        <v>2209</v>
      </c>
      <c r="X444" s="3" t="s">
        <v>2209</v>
      </c>
      <c r="Y444" s="3" t="s">
        <v>2209</v>
      </c>
      <c r="Z444" s="3" t="s">
        <v>2209</v>
      </c>
      <c r="AA444" s="3" t="s">
        <v>2209</v>
      </c>
      <c r="AB444" s="3" t="s">
        <v>2209</v>
      </c>
      <c r="AC444" s="3" t="s">
        <v>2209</v>
      </c>
      <c r="AD444" s="3" t="s">
        <v>2209</v>
      </c>
      <c r="AE444" s="3" t="s">
        <v>94</v>
      </c>
      <c r="AF444" s="3" t="s">
        <v>95</v>
      </c>
      <c r="AG444" s="3" t="s">
        <v>96</v>
      </c>
    </row>
    <row r="445" spans="1:33" ht="45" customHeight="1" x14ac:dyDescent="0.25">
      <c r="A445" s="3"/>
      <c r="B445" s="3" t="s">
        <v>79</v>
      </c>
      <c r="C445" s="3" t="s">
        <v>80</v>
      </c>
      <c r="D445" s="3" t="s">
        <v>81</v>
      </c>
      <c r="E445" s="3" t="s">
        <v>82</v>
      </c>
      <c r="F445" s="3" t="s">
        <v>9</v>
      </c>
      <c r="G445" s="3" t="s">
        <v>125</v>
      </c>
      <c r="H445" s="3" t="s">
        <v>125</v>
      </c>
      <c r="I445" s="3" t="s">
        <v>152</v>
      </c>
      <c r="J445" s="3" t="s">
        <v>2210</v>
      </c>
      <c r="K445" s="3" t="s">
        <v>250</v>
      </c>
      <c r="L445" s="3" t="s">
        <v>2211</v>
      </c>
      <c r="M445" s="3" t="s">
        <v>89</v>
      </c>
      <c r="N445" s="3" t="s">
        <v>2212</v>
      </c>
      <c r="O445" s="3" t="s">
        <v>91</v>
      </c>
      <c r="P445" s="3" t="s">
        <v>2213</v>
      </c>
      <c r="Q445" s="3" t="s">
        <v>91</v>
      </c>
      <c r="R445" s="3" t="s">
        <v>2214</v>
      </c>
      <c r="S445" s="3" t="s">
        <v>2214</v>
      </c>
      <c r="T445" s="3" t="s">
        <v>2214</v>
      </c>
      <c r="U445" s="3" t="s">
        <v>2214</v>
      </c>
      <c r="V445" s="3" t="s">
        <v>2214</v>
      </c>
      <c r="W445" s="3" t="s">
        <v>2214</v>
      </c>
      <c r="X445" s="3" t="s">
        <v>2214</v>
      </c>
      <c r="Y445" s="3" t="s">
        <v>2214</v>
      </c>
      <c r="Z445" s="3" t="s">
        <v>2214</v>
      </c>
      <c r="AA445" s="3" t="s">
        <v>2214</v>
      </c>
      <c r="AB445" s="3" t="s">
        <v>2214</v>
      </c>
      <c r="AC445" s="3" t="s">
        <v>2214</v>
      </c>
      <c r="AD445" s="3" t="s">
        <v>2214</v>
      </c>
      <c r="AE445" s="3" t="s">
        <v>94</v>
      </c>
      <c r="AF445" s="3" t="s">
        <v>95</v>
      </c>
      <c r="AG445" s="3" t="s">
        <v>96</v>
      </c>
    </row>
    <row r="446" spans="1:33" ht="45" customHeight="1" x14ac:dyDescent="0.25">
      <c r="A446" s="3"/>
      <c r="B446" s="3" t="s">
        <v>79</v>
      </c>
      <c r="C446" s="3" t="s">
        <v>80</v>
      </c>
      <c r="D446" s="3" t="s">
        <v>81</v>
      </c>
      <c r="E446" s="3" t="s">
        <v>82</v>
      </c>
      <c r="F446" s="3" t="s">
        <v>167</v>
      </c>
      <c r="G446" s="3" t="s">
        <v>168</v>
      </c>
      <c r="H446" s="3" t="s">
        <v>168</v>
      </c>
      <c r="I446" s="3" t="s">
        <v>422</v>
      </c>
      <c r="J446" s="3" t="s">
        <v>2215</v>
      </c>
      <c r="K446" s="3" t="s">
        <v>2216</v>
      </c>
      <c r="L446" s="3" t="s">
        <v>700</v>
      </c>
      <c r="M446" s="3" t="s">
        <v>89</v>
      </c>
      <c r="N446" s="3" t="s">
        <v>2217</v>
      </c>
      <c r="O446" s="3" t="s">
        <v>91</v>
      </c>
      <c r="P446" s="3" t="s">
        <v>2218</v>
      </c>
      <c r="Q446" s="3" t="s">
        <v>91</v>
      </c>
      <c r="R446" s="3" t="s">
        <v>2219</v>
      </c>
      <c r="S446" s="3" t="s">
        <v>2219</v>
      </c>
      <c r="T446" s="3" t="s">
        <v>2219</v>
      </c>
      <c r="U446" s="3" t="s">
        <v>2219</v>
      </c>
      <c r="V446" s="3" t="s">
        <v>2219</v>
      </c>
      <c r="W446" s="3" t="s">
        <v>2219</v>
      </c>
      <c r="X446" s="3" t="s">
        <v>2219</v>
      </c>
      <c r="Y446" s="3" t="s">
        <v>2219</v>
      </c>
      <c r="Z446" s="3" t="s">
        <v>2219</v>
      </c>
      <c r="AA446" s="3" t="s">
        <v>2219</v>
      </c>
      <c r="AB446" s="3" t="s">
        <v>2219</v>
      </c>
      <c r="AC446" s="3" t="s">
        <v>2219</v>
      </c>
      <c r="AD446" s="3" t="s">
        <v>2219</v>
      </c>
      <c r="AE446" s="3" t="s">
        <v>94</v>
      </c>
      <c r="AF446" s="3" t="s">
        <v>95</v>
      </c>
      <c r="AG446" s="3" t="s">
        <v>96</v>
      </c>
    </row>
    <row r="447" spans="1:33" ht="45" customHeight="1" x14ac:dyDescent="0.25">
      <c r="A447" s="3"/>
      <c r="B447" s="3" t="s">
        <v>79</v>
      </c>
      <c r="C447" s="3" t="s">
        <v>80</v>
      </c>
      <c r="D447" s="3" t="s">
        <v>81</v>
      </c>
      <c r="E447" s="3" t="s">
        <v>215</v>
      </c>
      <c r="F447" s="3" t="s">
        <v>246</v>
      </c>
      <c r="G447" s="3" t="s">
        <v>247</v>
      </c>
      <c r="H447" s="3" t="s">
        <v>247</v>
      </c>
      <c r="I447" s="3" t="s">
        <v>1615</v>
      </c>
      <c r="J447" s="3" t="s">
        <v>1367</v>
      </c>
      <c r="K447" s="3" t="s">
        <v>386</v>
      </c>
      <c r="L447" s="3" t="s">
        <v>998</v>
      </c>
      <c r="M447" s="3" t="s">
        <v>103</v>
      </c>
      <c r="N447" s="3" t="s">
        <v>1617</v>
      </c>
      <c r="O447" s="3" t="s">
        <v>91</v>
      </c>
      <c r="P447" s="3" t="s">
        <v>1618</v>
      </c>
      <c r="Q447" s="3" t="s">
        <v>91</v>
      </c>
      <c r="R447" s="3" t="s">
        <v>2220</v>
      </c>
      <c r="S447" s="3" t="s">
        <v>2220</v>
      </c>
      <c r="T447" s="3" t="s">
        <v>2220</v>
      </c>
      <c r="U447" s="3" t="s">
        <v>2220</v>
      </c>
      <c r="V447" s="3" t="s">
        <v>2220</v>
      </c>
      <c r="W447" s="3" t="s">
        <v>2220</v>
      </c>
      <c r="X447" s="3" t="s">
        <v>2220</v>
      </c>
      <c r="Y447" s="3" t="s">
        <v>2220</v>
      </c>
      <c r="Z447" s="3" t="s">
        <v>2220</v>
      </c>
      <c r="AA447" s="3" t="s">
        <v>2220</v>
      </c>
      <c r="AB447" s="3" t="s">
        <v>2220</v>
      </c>
      <c r="AC447" s="3" t="s">
        <v>2220</v>
      </c>
      <c r="AD447" s="3" t="s">
        <v>2220</v>
      </c>
      <c r="AE447" s="3" t="s">
        <v>94</v>
      </c>
      <c r="AF447" s="3" t="s">
        <v>95</v>
      </c>
      <c r="AG447" s="3" t="s">
        <v>96</v>
      </c>
    </row>
    <row r="448" spans="1:33" ht="45" customHeight="1" x14ac:dyDescent="0.25">
      <c r="A448" s="3"/>
      <c r="B448" s="3" t="s">
        <v>79</v>
      </c>
      <c r="C448" s="3" t="s">
        <v>80</v>
      </c>
      <c r="D448" s="3" t="s">
        <v>81</v>
      </c>
      <c r="E448" s="3" t="s">
        <v>82</v>
      </c>
      <c r="F448" s="3" t="s">
        <v>142</v>
      </c>
      <c r="G448" s="3" t="s">
        <v>143</v>
      </c>
      <c r="H448" s="3" t="s">
        <v>143</v>
      </c>
      <c r="I448" s="3" t="s">
        <v>85</v>
      </c>
      <c r="J448" s="3" t="s">
        <v>1033</v>
      </c>
      <c r="K448" s="3" t="s">
        <v>629</v>
      </c>
      <c r="L448" s="3" t="s">
        <v>675</v>
      </c>
      <c r="M448" s="3" t="s">
        <v>89</v>
      </c>
      <c r="N448" s="3" t="s">
        <v>1087</v>
      </c>
      <c r="O448" s="3" t="s">
        <v>91</v>
      </c>
      <c r="P448" s="3" t="s">
        <v>1088</v>
      </c>
      <c r="Q448" s="3" t="s">
        <v>91</v>
      </c>
      <c r="R448" s="3" t="s">
        <v>2221</v>
      </c>
      <c r="S448" s="3" t="s">
        <v>2221</v>
      </c>
      <c r="T448" s="3" t="s">
        <v>2221</v>
      </c>
      <c r="U448" s="3" t="s">
        <v>2221</v>
      </c>
      <c r="V448" s="3" t="s">
        <v>2221</v>
      </c>
      <c r="W448" s="3" t="s">
        <v>2221</v>
      </c>
      <c r="X448" s="3" t="s">
        <v>2221</v>
      </c>
      <c r="Y448" s="3" t="s">
        <v>2221</v>
      </c>
      <c r="Z448" s="3" t="s">
        <v>2221</v>
      </c>
      <c r="AA448" s="3" t="s">
        <v>2221</v>
      </c>
      <c r="AB448" s="3" t="s">
        <v>2221</v>
      </c>
      <c r="AC448" s="3" t="s">
        <v>2221</v>
      </c>
      <c r="AD448" s="3" t="s">
        <v>2221</v>
      </c>
      <c r="AE448" s="3" t="s">
        <v>94</v>
      </c>
      <c r="AF448" s="3" t="s">
        <v>95</v>
      </c>
      <c r="AG448" s="3" t="s">
        <v>96</v>
      </c>
    </row>
    <row r="449" spans="1:33" ht="45" customHeight="1" x14ac:dyDescent="0.25">
      <c r="A449" s="3"/>
      <c r="B449" s="3" t="s">
        <v>79</v>
      </c>
      <c r="C449" s="3" t="s">
        <v>80</v>
      </c>
      <c r="D449" s="3" t="s">
        <v>81</v>
      </c>
      <c r="E449" s="3" t="s">
        <v>82</v>
      </c>
      <c r="F449" s="3" t="s">
        <v>9</v>
      </c>
      <c r="G449" s="3" t="s">
        <v>125</v>
      </c>
      <c r="H449" s="3" t="s">
        <v>125</v>
      </c>
      <c r="I449" s="3" t="s">
        <v>596</v>
      </c>
      <c r="J449" s="3" t="s">
        <v>2222</v>
      </c>
      <c r="K449" s="3" t="s">
        <v>1199</v>
      </c>
      <c r="L449" s="3" t="s">
        <v>324</v>
      </c>
      <c r="M449" s="3" t="s">
        <v>89</v>
      </c>
      <c r="N449" s="3" t="s">
        <v>2223</v>
      </c>
      <c r="O449" s="3" t="s">
        <v>91</v>
      </c>
      <c r="P449" s="3" t="s">
        <v>2224</v>
      </c>
      <c r="Q449" s="3" t="s">
        <v>91</v>
      </c>
      <c r="R449" s="3" t="s">
        <v>2225</v>
      </c>
      <c r="S449" s="3" t="s">
        <v>2225</v>
      </c>
      <c r="T449" s="3" t="s">
        <v>2225</v>
      </c>
      <c r="U449" s="3" t="s">
        <v>2225</v>
      </c>
      <c r="V449" s="3" t="s">
        <v>2225</v>
      </c>
      <c r="W449" s="3" t="s">
        <v>2225</v>
      </c>
      <c r="X449" s="3" t="s">
        <v>2225</v>
      </c>
      <c r="Y449" s="3" t="s">
        <v>2225</v>
      </c>
      <c r="Z449" s="3" t="s">
        <v>2225</v>
      </c>
      <c r="AA449" s="3" t="s">
        <v>2225</v>
      </c>
      <c r="AB449" s="3" t="s">
        <v>2225</v>
      </c>
      <c r="AC449" s="3" t="s">
        <v>2225</v>
      </c>
      <c r="AD449" s="3" t="s">
        <v>2225</v>
      </c>
      <c r="AE449" s="3" t="s">
        <v>94</v>
      </c>
      <c r="AF449" s="3" t="s">
        <v>95</v>
      </c>
      <c r="AG449" s="3" t="s">
        <v>96</v>
      </c>
    </row>
    <row r="450" spans="1:33" ht="45" customHeight="1" x14ac:dyDescent="0.25">
      <c r="A450" s="3"/>
      <c r="B450" s="3" t="s">
        <v>79</v>
      </c>
      <c r="C450" s="3" t="s">
        <v>80</v>
      </c>
      <c r="D450" s="3" t="s">
        <v>81</v>
      </c>
      <c r="E450" s="3" t="s">
        <v>82</v>
      </c>
      <c r="F450" s="3" t="s">
        <v>150</v>
      </c>
      <c r="G450" s="3" t="s">
        <v>151</v>
      </c>
      <c r="H450" s="3" t="s">
        <v>151</v>
      </c>
      <c r="I450" s="3" t="s">
        <v>422</v>
      </c>
      <c r="J450" s="3" t="s">
        <v>2226</v>
      </c>
      <c r="K450" s="3" t="s">
        <v>2227</v>
      </c>
      <c r="L450" s="3" t="s">
        <v>1084</v>
      </c>
      <c r="M450" s="3" t="s">
        <v>103</v>
      </c>
      <c r="N450" s="3" t="s">
        <v>2228</v>
      </c>
      <c r="O450" s="3" t="s">
        <v>91</v>
      </c>
      <c r="P450" s="3" t="s">
        <v>2229</v>
      </c>
      <c r="Q450" s="3" t="s">
        <v>91</v>
      </c>
      <c r="R450" s="3" t="s">
        <v>2230</v>
      </c>
      <c r="S450" s="3" t="s">
        <v>2230</v>
      </c>
      <c r="T450" s="3" t="s">
        <v>2230</v>
      </c>
      <c r="U450" s="3" t="s">
        <v>2230</v>
      </c>
      <c r="V450" s="3" t="s">
        <v>2230</v>
      </c>
      <c r="W450" s="3" t="s">
        <v>2230</v>
      </c>
      <c r="X450" s="3" t="s">
        <v>2230</v>
      </c>
      <c r="Y450" s="3" t="s">
        <v>2230</v>
      </c>
      <c r="Z450" s="3" t="s">
        <v>2230</v>
      </c>
      <c r="AA450" s="3" t="s">
        <v>2230</v>
      </c>
      <c r="AB450" s="3" t="s">
        <v>2230</v>
      </c>
      <c r="AC450" s="3" t="s">
        <v>2230</v>
      </c>
      <c r="AD450" s="3" t="s">
        <v>2230</v>
      </c>
      <c r="AE450" s="3" t="s">
        <v>94</v>
      </c>
      <c r="AF450" s="3" t="s">
        <v>95</v>
      </c>
      <c r="AG450" s="3" t="s">
        <v>96</v>
      </c>
    </row>
    <row r="451" spans="1:33" ht="45" customHeight="1" x14ac:dyDescent="0.25">
      <c r="A451" s="3"/>
      <c r="B451" s="3" t="s">
        <v>79</v>
      </c>
      <c r="C451" s="3" t="s">
        <v>80</v>
      </c>
      <c r="D451" s="3" t="s">
        <v>81</v>
      </c>
      <c r="E451" s="3" t="s">
        <v>82</v>
      </c>
      <c r="F451" s="3" t="s">
        <v>1620</v>
      </c>
      <c r="G451" s="3" t="s">
        <v>1621</v>
      </c>
      <c r="H451" s="3" t="s">
        <v>1621</v>
      </c>
      <c r="I451" s="3" t="s">
        <v>118</v>
      </c>
      <c r="J451" s="3" t="s">
        <v>2231</v>
      </c>
      <c r="K451" s="3" t="s">
        <v>2232</v>
      </c>
      <c r="L451" s="3" t="s">
        <v>195</v>
      </c>
      <c r="M451" s="3" t="s">
        <v>103</v>
      </c>
      <c r="N451" s="3" t="s">
        <v>2233</v>
      </c>
      <c r="O451" s="3" t="s">
        <v>91</v>
      </c>
      <c r="P451" s="3" t="s">
        <v>2234</v>
      </c>
      <c r="Q451" s="3" t="s">
        <v>91</v>
      </c>
      <c r="R451" s="3" t="s">
        <v>2235</v>
      </c>
      <c r="S451" s="3" t="s">
        <v>2235</v>
      </c>
      <c r="T451" s="3" t="s">
        <v>2235</v>
      </c>
      <c r="U451" s="3" t="s">
        <v>2235</v>
      </c>
      <c r="V451" s="3" t="s">
        <v>2235</v>
      </c>
      <c r="W451" s="3" t="s">
        <v>2235</v>
      </c>
      <c r="X451" s="3" t="s">
        <v>2235</v>
      </c>
      <c r="Y451" s="3" t="s">
        <v>2235</v>
      </c>
      <c r="Z451" s="3" t="s">
        <v>2235</v>
      </c>
      <c r="AA451" s="3" t="s">
        <v>2235</v>
      </c>
      <c r="AB451" s="3" t="s">
        <v>2235</v>
      </c>
      <c r="AC451" s="3" t="s">
        <v>2235</v>
      </c>
      <c r="AD451" s="3" t="s">
        <v>2235</v>
      </c>
      <c r="AE451" s="3" t="s">
        <v>94</v>
      </c>
      <c r="AF451" s="3" t="s">
        <v>95</v>
      </c>
      <c r="AG451" s="3" t="s">
        <v>96</v>
      </c>
    </row>
    <row r="452" spans="1:33" ht="45" customHeight="1" x14ac:dyDescent="0.25">
      <c r="A452" s="3"/>
      <c r="B452" s="3" t="s">
        <v>79</v>
      </c>
      <c r="C452" s="3" t="s">
        <v>80</v>
      </c>
      <c r="D452" s="3" t="s">
        <v>81</v>
      </c>
      <c r="E452" s="3" t="s">
        <v>215</v>
      </c>
      <c r="F452" s="3" t="s">
        <v>6</v>
      </c>
      <c r="G452" s="3" t="s">
        <v>378</v>
      </c>
      <c r="H452" s="3" t="s">
        <v>378</v>
      </c>
      <c r="I452" s="3" t="s">
        <v>208</v>
      </c>
      <c r="J452" s="3" t="s">
        <v>2236</v>
      </c>
      <c r="K452" s="3" t="s">
        <v>2237</v>
      </c>
      <c r="L452" s="3" t="s">
        <v>102</v>
      </c>
      <c r="M452" s="3" t="s">
        <v>103</v>
      </c>
      <c r="N452" s="3" t="s">
        <v>310</v>
      </c>
      <c r="O452" s="3" t="s">
        <v>91</v>
      </c>
      <c r="P452" s="3" t="s">
        <v>2238</v>
      </c>
      <c r="Q452" s="3" t="s">
        <v>91</v>
      </c>
      <c r="R452" s="3" t="s">
        <v>2239</v>
      </c>
      <c r="S452" s="3" t="s">
        <v>2239</v>
      </c>
      <c r="T452" s="3" t="s">
        <v>2239</v>
      </c>
      <c r="U452" s="3" t="s">
        <v>2239</v>
      </c>
      <c r="V452" s="3" t="s">
        <v>2239</v>
      </c>
      <c r="W452" s="3" t="s">
        <v>2239</v>
      </c>
      <c r="X452" s="3" t="s">
        <v>2239</v>
      </c>
      <c r="Y452" s="3" t="s">
        <v>2239</v>
      </c>
      <c r="Z452" s="3" t="s">
        <v>2239</v>
      </c>
      <c r="AA452" s="3" t="s">
        <v>2239</v>
      </c>
      <c r="AB452" s="3" t="s">
        <v>2239</v>
      </c>
      <c r="AC452" s="3" t="s">
        <v>2239</v>
      </c>
      <c r="AD452" s="3" t="s">
        <v>2239</v>
      </c>
      <c r="AE452" s="3" t="s">
        <v>94</v>
      </c>
      <c r="AF452" s="3" t="s">
        <v>95</v>
      </c>
      <c r="AG452" s="3" t="s">
        <v>96</v>
      </c>
    </row>
    <row r="453" spans="1:33" ht="45" customHeight="1" x14ac:dyDescent="0.25">
      <c r="A453" s="3"/>
      <c r="B453" s="3" t="s">
        <v>79</v>
      </c>
      <c r="C453" s="3" t="s">
        <v>80</v>
      </c>
      <c r="D453" s="3" t="s">
        <v>81</v>
      </c>
      <c r="E453" s="3" t="s">
        <v>82</v>
      </c>
      <c r="F453" s="3" t="s">
        <v>6</v>
      </c>
      <c r="G453" s="3" t="s">
        <v>378</v>
      </c>
      <c r="H453" s="3" t="s">
        <v>378</v>
      </c>
      <c r="I453" s="3" t="s">
        <v>109</v>
      </c>
      <c r="J453" s="3" t="s">
        <v>2240</v>
      </c>
      <c r="K453" s="3" t="s">
        <v>195</v>
      </c>
      <c r="L453" s="3" t="s">
        <v>542</v>
      </c>
      <c r="M453" s="3" t="s">
        <v>89</v>
      </c>
      <c r="N453" s="3" t="s">
        <v>1087</v>
      </c>
      <c r="O453" s="3" t="s">
        <v>91</v>
      </c>
      <c r="P453" s="3" t="s">
        <v>1088</v>
      </c>
      <c r="Q453" s="3" t="s">
        <v>91</v>
      </c>
      <c r="R453" s="3" t="s">
        <v>2241</v>
      </c>
      <c r="S453" s="3" t="s">
        <v>2241</v>
      </c>
      <c r="T453" s="3" t="s">
        <v>2241</v>
      </c>
      <c r="U453" s="3" t="s">
        <v>2241</v>
      </c>
      <c r="V453" s="3" t="s">
        <v>2241</v>
      </c>
      <c r="W453" s="3" t="s">
        <v>2241</v>
      </c>
      <c r="X453" s="3" t="s">
        <v>2241</v>
      </c>
      <c r="Y453" s="3" t="s">
        <v>2241</v>
      </c>
      <c r="Z453" s="3" t="s">
        <v>2241</v>
      </c>
      <c r="AA453" s="3" t="s">
        <v>2241</v>
      </c>
      <c r="AB453" s="3" t="s">
        <v>2241</v>
      </c>
      <c r="AC453" s="3" t="s">
        <v>2241</v>
      </c>
      <c r="AD453" s="3" t="s">
        <v>2241</v>
      </c>
      <c r="AE453" s="3" t="s">
        <v>94</v>
      </c>
      <c r="AF453" s="3" t="s">
        <v>95</v>
      </c>
      <c r="AG453" s="3" t="s">
        <v>96</v>
      </c>
    </row>
    <row r="454" spans="1:33" ht="45" customHeight="1" x14ac:dyDescent="0.25">
      <c r="A454" s="3"/>
      <c r="B454" s="3" t="s">
        <v>79</v>
      </c>
      <c r="C454" s="3" t="s">
        <v>80</v>
      </c>
      <c r="D454" s="3" t="s">
        <v>81</v>
      </c>
      <c r="E454" s="3" t="s">
        <v>82</v>
      </c>
      <c r="F454" s="3" t="s">
        <v>142</v>
      </c>
      <c r="G454" s="3" t="s">
        <v>143</v>
      </c>
      <c r="H454" s="3" t="s">
        <v>143</v>
      </c>
      <c r="I454" s="3" t="s">
        <v>109</v>
      </c>
      <c r="J454" s="3" t="s">
        <v>2242</v>
      </c>
      <c r="K454" s="3" t="s">
        <v>2243</v>
      </c>
      <c r="L454" s="3" t="s">
        <v>195</v>
      </c>
      <c r="M454" s="3" t="s">
        <v>89</v>
      </c>
      <c r="N454" s="3" t="s">
        <v>2244</v>
      </c>
      <c r="O454" s="3" t="s">
        <v>91</v>
      </c>
      <c r="P454" s="3" t="s">
        <v>2245</v>
      </c>
      <c r="Q454" s="3" t="s">
        <v>91</v>
      </c>
      <c r="R454" s="3" t="s">
        <v>2246</v>
      </c>
      <c r="S454" s="3" t="s">
        <v>2246</v>
      </c>
      <c r="T454" s="3" t="s">
        <v>2246</v>
      </c>
      <c r="U454" s="3" t="s">
        <v>2246</v>
      </c>
      <c r="V454" s="3" t="s">
        <v>2246</v>
      </c>
      <c r="W454" s="3" t="s">
        <v>2246</v>
      </c>
      <c r="X454" s="3" t="s">
        <v>2246</v>
      </c>
      <c r="Y454" s="3" t="s">
        <v>2246</v>
      </c>
      <c r="Z454" s="3" t="s">
        <v>2246</v>
      </c>
      <c r="AA454" s="3" t="s">
        <v>2246</v>
      </c>
      <c r="AB454" s="3" t="s">
        <v>2246</v>
      </c>
      <c r="AC454" s="3" t="s">
        <v>2246</v>
      </c>
      <c r="AD454" s="3" t="s">
        <v>2246</v>
      </c>
      <c r="AE454" s="3" t="s">
        <v>94</v>
      </c>
      <c r="AF454" s="3" t="s">
        <v>95</v>
      </c>
      <c r="AG454" s="3" t="s">
        <v>96</v>
      </c>
    </row>
    <row r="455" spans="1:33" ht="45" customHeight="1" x14ac:dyDescent="0.25">
      <c r="A455" s="3"/>
      <c r="B455" s="3" t="s">
        <v>79</v>
      </c>
      <c r="C455" s="3" t="s">
        <v>80</v>
      </c>
      <c r="D455" s="3" t="s">
        <v>81</v>
      </c>
      <c r="E455" s="3" t="s">
        <v>82</v>
      </c>
      <c r="F455" s="3" t="s">
        <v>9</v>
      </c>
      <c r="G455" s="3" t="s">
        <v>125</v>
      </c>
      <c r="H455" s="3" t="s">
        <v>125</v>
      </c>
      <c r="I455" s="3" t="s">
        <v>85</v>
      </c>
      <c r="J455" s="3" t="s">
        <v>2247</v>
      </c>
      <c r="K455" s="3" t="s">
        <v>707</v>
      </c>
      <c r="L455" s="3" t="s">
        <v>2248</v>
      </c>
      <c r="M455" s="3" t="s">
        <v>103</v>
      </c>
      <c r="N455" s="3" t="s">
        <v>1087</v>
      </c>
      <c r="O455" s="3" t="s">
        <v>91</v>
      </c>
      <c r="P455" s="3" t="s">
        <v>1088</v>
      </c>
      <c r="Q455" s="3" t="s">
        <v>91</v>
      </c>
      <c r="R455" s="3" t="s">
        <v>2249</v>
      </c>
      <c r="S455" s="3" t="s">
        <v>2249</v>
      </c>
      <c r="T455" s="3" t="s">
        <v>2249</v>
      </c>
      <c r="U455" s="3" t="s">
        <v>2249</v>
      </c>
      <c r="V455" s="3" t="s">
        <v>2249</v>
      </c>
      <c r="W455" s="3" t="s">
        <v>2249</v>
      </c>
      <c r="X455" s="3" t="s">
        <v>2249</v>
      </c>
      <c r="Y455" s="3" t="s">
        <v>2249</v>
      </c>
      <c r="Z455" s="3" t="s">
        <v>2249</v>
      </c>
      <c r="AA455" s="3" t="s">
        <v>2249</v>
      </c>
      <c r="AB455" s="3" t="s">
        <v>2249</v>
      </c>
      <c r="AC455" s="3" t="s">
        <v>2249</v>
      </c>
      <c r="AD455" s="3" t="s">
        <v>2249</v>
      </c>
      <c r="AE455" s="3" t="s">
        <v>94</v>
      </c>
      <c r="AF455" s="3" t="s">
        <v>95</v>
      </c>
      <c r="AG455" s="3" t="s">
        <v>96</v>
      </c>
    </row>
    <row r="456" spans="1:33" ht="45" customHeight="1" x14ac:dyDescent="0.25">
      <c r="A456" s="3"/>
      <c r="B456" s="3" t="s">
        <v>79</v>
      </c>
      <c r="C456" s="3" t="s">
        <v>80</v>
      </c>
      <c r="D456" s="3" t="s">
        <v>81</v>
      </c>
      <c r="E456" s="3" t="s">
        <v>215</v>
      </c>
      <c r="F456" s="3" t="s">
        <v>1535</v>
      </c>
      <c r="G456" s="3" t="s">
        <v>1536</v>
      </c>
      <c r="H456" s="3" t="s">
        <v>1536</v>
      </c>
      <c r="I456" s="3" t="s">
        <v>1537</v>
      </c>
      <c r="J456" s="3" t="s">
        <v>2250</v>
      </c>
      <c r="K456" s="3" t="s">
        <v>256</v>
      </c>
      <c r="L456" s="3" t="s">
        <v>2112</v>
      </c>
      <c r="M456" s="3" t="s">
        <v>103</v>
      </c>
      <c r="N456" s="3" t="s">
        <v>1840</v>
      </c>
      <c r="O456" s="3" t="s">
        <v>91</v>
      </c>
      <c r="P456" s="3" t="s">
        <v>1841</v>
      </c>
      <c r="Q456" s="3" t="s">
        <v>91</v>
      </c>
      <c r="R456" s="3" t="s">
        <v>2251</v>
      </c>
      <c r="S456" s="3" t="s">
        <v>2251</v>
      </c>
      <c r="T456" s="3" t="s">
        <v>2251</v>
      </c>
      <c r="U456" s="3" t="s">
        <v>2251</v>
      </c>
      <c r="V456" s="3" t="s">
        <v>2251</v>
      </c>
      <c r="W456" s="3" t="s">
        <v>2251</v>
      </c>
      <c r="X456" s="3" t="s">
        <v>2251</v>
      </c>
      <c r="Y456" s="3" t="s">
        <v>2251</v>
      </c>
      <c r="Z456" s="3" t="s">
        <v>2251</v>
      </c>
      <c r="AA456" s="3" t="s">
        <v>2251</v>
      </c>
      <c r="AB456" s="3" t="s">
        <v>2251</v>
      </c>
      <c r="AC456" s="3" t="s">
        <v>2251</v>
      </c>
      <c r="AD456" s="3" t="s">
        <v>2251</v>
      </c>
      <c r="AE456" s="3" t="s">
        <v>94</v>
      </c>
      <c r="AF456" s="3" t="s">
        <v>95</v>
      </c>
      <c r="AG456" s="3" t="s">
        <v>96</v>
      </c>
    </row>
    <row r="457" spans="1:33" ht="45" customHeight="1" x14ac:dyDescent="0.25">
      <c r="A457" s="3"/>
      <c r="B457" s="3" t="s">
        <v>79</v>
      </c>
      <c r="C457" s="3" t="s">
        <v>80</v>
      </c>
      <c r="D457" s="3" t="s">
        <v>81</v>
      </c>
      <c r="E457" s="3" t="s">
        <v>215</v>
      </c>
      <c r="F457" s="3" t="s">
        <v>2252</v>
      </c>
      <c r="G457" s="3" t="s">
        <v>2253</v>
      </c>
      <c r="H457" s="3" t="s">
        <v>2253</v>
      </c>
      <c r="I457" s="3" t="s">
        <v>109</v>
      </c>
      <c r="J457" s="3" t="s">
        <v>2254</v>
      </c>
      <c r="K457" s="3" t="s">
        <v>2068</v>
      </c>
      <c r="L457" s="3" t="s">
        <v>138</v>
      </c>
      <c r="M457" s="3" t="s">
        <v>103</v>
      </c>
      <c r="N457" s="3" t="s">
        <v>275</v>
      </c>
      <c r="O457" s="3" t="s">
        <v>91</v>
      </c>
      <c r="P457" s="3" t="s">
        <v>276</v>
      </c>
      <c r="Q457" s="3" t="s">
        <v>91</v>
      </c>
      <c r="R457" s="3" t="s">
        <v>2255</v>
      </c>
      <c r="S457" s="3" t="s">
        <v>2255</v>
      </c>
      <c r="T457" s="3" t="s">
        <v>2255</v>
      </c>
      <c r="U457" s="3" t="s">
        <v>2255</v>
      </c>
      <c r="V457" s="3" t="s">
        <v>2255</v>
      </c>
      <c r="W457" s="3" t="s">
        <v>2255</v>
      </c>
      <c r="X457" s="3" t="s">
        <v>2255</v>
      </c>
      <c r="Y457" s="3" t="s">
        <v>2255</v>
      </c>
      <c r="Z457" s="3" t="s">
        <v>2255</v>
      </c>
      <c r="AA457" s="3" t="s">
        <v>2255</v>
      </c>
      <c r="AB457" s="3" t="s">
        <v>2255</v>
      </c>
      <c r="AC457" s="3" t="s">
        <v>2255</v>
      </c>
      <c r="AD457" s="3" t="s">
        <v>2255</v>
      </c>
      <c r="AE457" s="3" t="s">
        <v>94</v>
      </c>
      <c r="AF457" s="3" t="s">
        <v>95</v>
      </c>
      <c r="AG457" s="3" t="s">
        <v>96</v>
      </c>
    </row>
    <row r="458" spans="1:33" ht="45" customHeight="1" x14ac:dyDescent="0.25">
      <c r="A458" s="3"/>
      <c r="B458" s="3" t="s">
        <v>79</v>
      </c>
      <c r="C458" s="3" t="s">
        <v>80</v>
      </c>
      <c r="D458" s="3" t="s">
        <v>81</v>
      </c>
      <c r="E458" s="3" t="s">
        <v>215</v>
      </c>
      <c r="F458" s="3" t="s">
        <v>1804</v>
      </c>
      <c r="G458" s="3" t="s">
        <v>1805</v>
      </c>
      <c r="H458" s="3" t="s">
        <v>1805</v>
      </c>
      <c r="I458" s="3" t="s">
        <v>1806</v>
      </c>
      <c r="J458" s="3" t="s">
        <v>2256</v>
      </c>
      <c r="K458" s="3" t="s">
        <v>467</v>
      </c>
      <c r="L458" s="3" t="s">
        <v>1170</v>
      </c>
      <c r="M458" s="3" t="s">
        <v>89</v>
      </c>
      <c r="N458" s="3" t="s">
        <v>686</v>
      </c>
      <c r="O458" s="3" t="s">
        <v>91</v>
      </c>
      <c r="P458" s="3" t="s">
        <v>687</v>
      </c>
      <c r="Q458" s="3" t="s">
        <v>91</v>
      </c>
      <c r="R458" s="3" t="s">
        <v>2257</v>
      </c>
      <c r="S458" s="3" t="s">
        <v>2257</v>
      </c>
      <c r="T458" s="3" t="s">
        <v>2257</v>
      </c>
      <c r="U458" s="3" t="s">
        <v>2257</v>
      </c>
      <c r="V458" s="3" t="s">
        <v>2257</v>
      </c>
      <c r="W458" s="3" t="s">
        <v>2257</v>
      </c>
      <c r="X458" s="3" t="s">
        <v>2257</v>
      </c>
      <c r="Y458" s="3" t="s">
        <v>2257</v>
      </c>
      <c r="Z458" s="3" t="s">
        <v>2257</v>
      </c>
      <c r="AA458" s="3" t="s">
        <v>2257</v>
      </c>
      <c r="AB458" s="3" t="s">
        <v>2257</v>
      </c>
      <c r="AC458" s="3" t="s">
        <v>2257</v>
      </c>
      <c r="AD458" s="3" t="s">
        <v>2257</v>
      </c>
      <c r="AE458" s="3" t="s">
        <v>94</v>
      </c>
      <c r="AF458" s="3" t="s">
        <v>95</v>
      </c>
      <c r="AG458" s="3" t="s">
        <v>96</v>
      </c>
    </row>
    <row r="459" spans="1:33" ht="45" customHeight="1" x14ac:dyDescent="0.25">
      <c r="A459" s="3"/>
      <c r="B459" s="3" t="s">
        <v>79</v>
      </c>
      <c r="C459" s="3" t="s">
        <v>80</v>
      </c>
      <c r="D459" s="3" t="s">
        <v>81</v>
      </c>
      <c r="E459" s="3" t="s">
        <v>215</v>
      </c>
      <c r="F459" s="3" t="s">
        <v>150</v>
      </c>
      <c r="G459" s="3" t="s">
        <v>151</v>
      </c>
      <c r="H459" s="3" t="s">
        <v>151</v>
      </c>
      <c r="I459" s="3" t="s">
        <v>596</v>
      </c>
      <c r="J459" s="3" t="s">
        <v>2258</v>
      </c>
      <c r="K459" s="3" t="s">
        <v>2259</v>
      </c>
      <c r="L459" s="3" t="s">
        <v>256</v>
      </c>
      <c r="M459" s="3" t="s">
        <v>89</v>
      </c>
      <c r="N459" s="3" t="s">
        <v>243</v>
      </c>
      <c r="O459" s="3" t="s">
        <v>91</v>
      </c>
      <c r="P459" s="3" t="s">
        <v>2260</v>
      </c>
      <c r="Q459" s="3" t="s">
        <v>91</v>
      </c>
      <c r="R459" s="3" t="s">
        <v>2261</v>
      </c>
      <c r="S459" s="3" t="s">
        <v>2261</v>
      </c>
      <c r="T459" s="3" t="s">
        <v>2261</v>
      </c>
      <c r="U459" s="3" t="s">
        <v>2261</v>
      </c>
      <c r="V459" s="3" t="s">
        <v>2261</v>
      </c>
      <c r="W459" s="3" t="s">
        <v>2261</v>
      </c>
      <c r="X459" s="3" t="s">
        <v>2261</v>
      </c>
      <c r="Y459" s="3" t="s">
        <v>2261</v>
      </c>
      <c r="Z459" s="3" t="s">
        <v>2261</v>
      </c>
      <c r="AA459" s="3" t="s">
        <v>2261</v>
      </c>
      <c r="AB459" s="3" t="s">
        <v>2261</v>
      </c>
      <c r="AC459" s="3" t="s">
        <v>2261</v>
      </c>
      <c r="AD459" s="3" t="s">
        <v>2261</v>
      </c>
      <c r="AE459" s="3" t="s">
        <v>94</v>
      </c>
      <c r="AF459" s="3" t="s">
        <v>95</v>
      </c>
      <c r="AG459" s="3" t="s">
        <v>96</v>
      </c>
    </row>
    <row r="460" spans="1:33" ht="45" customHeight="1" x14ac:dyDescent="0.25">
      <c r="A460" s="3"/>
      <c r="B460" s="3" t="s">
        <v>79</v>
      </c>
      <c r="C460" s="3" t="s">
        <v>80</v>
      </c>
      <c r="D460" s="3" t="s">
        <v>81</v>
      </c>
      <c r="E460" s="3" t="s">
        <v>82</v>
      </c>
      <c r="F460" s="3" t="s">
        <v>150</v>
      </c>
      <c r="G460" s="3" t="s">
        <v>151</v>
      </c>
      <c r="H460" s="3" t="s">
        <v>151</v>
      </c>
      <c r="I460" s="3" t="s">
        <v>118</v>
      </c>
      <c r="J460" s="3" t="s">
        <v>2262</v>
      </c>
      <c r="K460" s="3" t="s">
        <v>974</v>
      </c>
      <c r="L460" s="3" t="s">
        <v>2263</v>
      </c>
      <c r="M460" s="3" t="s">
        <v>103</v>
      </c>
      <c r="N460" s="3" t="s">
        <v>522</v>
      </c>
      <c r="O460" s="3" t="s">
        <v>91</v>
      </c>
      <c r="P460" s="3" t="s">
        <v>523</v>
      </c>
      <c r="Q460" s="3" t="s">
        <v>91</v>
      </c>
      <c r="R460" s="3" t="s">
        <v>2264</v>
      </c>
      <c r="S460" s="3" t="s">
        <v>2264</v>
      </c>
      <c r="T460" s="3" t="s">
        <v>2264</v>
      </c>
      <c r="U460" s="3" t="s">
        <v>2264</v>
      </c>
      <c r="V460" s="3" t="s">
        <v>2264</v>
      </c>
      <c r="W460" s="3" t="s">
        <v>2264</v>
      </c>
      <c r="X460" s="3" t="s">
        <v>2264</v>
      </c>
      <c r="Y460" s="3" t="s">
        <v>2264</v>
      </c>
      <c r="Z460" s="3" t="s">
        <v>2264</v>
      </c>
      <c r="AA460" s="3" t="s">
        <v>2264</v>
      </c>
      <c r="AB460" s="3" t="s">
        <v>2264</v>
      </c>
      <c r="AC460" s="3" t="s">
        <v>2264</v>
      </c>
      <c r="AD460" s="3" t="s">
        <v>2264</v>
      </c>
      <c r="AE460" s="3" t="s">
        <v>94</v>
      </c>
      <c r="AF460" s="3" t="s">
        <v>95</v>
      </c>
      <c r="AG460" s="3" t="s">
        <v>96</v>
      </c>
    </row>
    <row r="461" spans="1:33" ht="45" customHeight="1" x14ac:dyDescent="0.25">
      <c r="A461" s="3"/>
      <c r="B461" s="3" t="s">
        <v>79</v>
      </c>
      <c r="C461" s="3" t="s">
        <v>80</v>
      </c>
      <c r="D461" s="3" t="s">
        <v>81</v>
      </c>
      <c r="E461" s="3" t="s">
        <v>215</v>
      </c>
      <c r="F461" s="3" t="s">
        <v>2265</v>
      </c>
      <c r="G461" s="3" t="s">
        <v>2266</v>
      </c>
      <c r="H461" s="3" t="s">
        <v>2266</v>
      </c>
      <c r="I461" s="3" t="s">
        <v>454</v>
      </c>
      <c r="J461" s="3" t="s">
        <v>2267</v>
      </c>
      <c r="K461" s="3" t="s">
        <v>2268</v>
      </c>
      <c r="L461" s="3" t="s">
        <v>284</v>
      </c>
      <c r="M461" s="3" t="s">
        <v>89</v>
      </c>
      <c r="N461" s="3" t="s">
        <v>348</v>
      </c>
      <c r="O461" s="3" t="s">
        <v>91</v>
      </c>
      <c r="P461" s="3" t="s">
        <v>473</v>
      </c>
      <c r="Q461" s="3" t="s">
        <v>91</v>
      </c>
      <c r="R461" s="3" t="s">
        <v>2269</v>
      </c>
      <c r="S461" s="3" t="s">
        <v>2269</v>
      </c>
      <c r="T461" s="3" t="s">
        <v>2269</v>
      </c>
      <c r="U461" s="3" t="s">
        <v>2269</v>
      </c>
      <c r="V461" s="3" t="s">
        <v>2269</v>
      </c>
      <c r="W461" s="3" t="s">
        <v>2269</v>
      </c>
      <c r="X461" s="3" t="s">
        <v>2269</v>
      </c>
      <c r="Y461" s="3" t="s">
        <v>2269</v>
      </c>
      <c r="Z461" s="3" t="s">
        <v>2269</v>
      </c>
      <c r="AA461" s="3" t="s">
        <v>2269</v>
      </c>
      <c r="AB461" s="3" t="s">
        <v>2269</v>
      </c>
      <c r="AC461" s="3" t="s">
        <v>2269</v>
      </c>
      <c r="AD461" s="3" t="s">
        <v>2269</v>
      </c>
      <c r="AE461" s="3" t="s">
        <v>94</v>
      </c>
      <c r="AF461" s="3" t="s">
        <v>95</v>
      </c>
      <c r="AG461" s="3" t="s">
        <v>96</v>
      </c>
    </row>
    <row r="462" spans="1:33" ht="45" customHeight="1" x14ac:dyDescent="0.25">
      <c r="A462" s="3"/>
      <c r="B462" s="3" t="s">
        <v>79</v>
      </c>
      <c r="C462" s="3" t="s">
        <v>80</v>
      </c>
      <c r="D462" s="3" t="s">
        <v>81</v>
      </c>
      <c r="E462" s="3" t="s">
        <v>215</v>
      </c>
      <c r="F462" s="3" t="s">
        <v>2270</v>
      </c>
      <c r="G462" s="3" t="s">
        <v>2271</v>
      </c>
      <c r="H462" s="3" t="s">
        <v>2271</v>
      </c>
      <c r="I462" s="3" t="s">
        <v>2159</v>
      </c>
      <c r="J462" s="3" t="s">
        <v>1920</v>
      </c>
      <c r="K462" s="3" t="s">
        <v>2272</v>
      </c>
      <c r="L462" s="3" t="s">
        <v>2273</v>
      </c>
      <c r="M462" s="3" t="s">
        <v>89</v>
      </c>
      <c r="N462" s="3" t="s">
        <v>2274</v>
      </c>
      <c r="O462" s="3" t="s">
        <v>91</v>
      </c>
      <c r="P462" s="3" t="s">
        <v>2275</v>
      </c>
      <c r="Q462" s="3" t="s">
        <v>91</v>
      </c>
      <c r="R462" s="3" t="s">
        <v>2276</v>
      </c>
      <c r="S462" s="3" t="s">
        <v>2276</v>
      </c>
      <c r="T462" s="3" t="s">
        <v>2276</v>
      </c>
      <c r="U462" s="3" t="s">
        <v>2276</v>
      </c>
      <c r="V462" s="3" t="s">
        <v>2276</v>
      </c>
      <c r="W462" s="3" t="s">
        <v>2276</v>
      </c>
      <c r="X462" s="3" t="s">
        <v>2276</v>
      </c>
      <c r="Y462" s="3" t="s">
        <v>2276</v>
      </c>
      <c r="Z462" s="3" t="s">
        <v>2276</v>
      </c>
      <c r="AA462" s="3" t="s">
        <v>2276</v>
      </c>
      <c r="AB462" s="3" t="s">
        <v>2276</v>
      </c>
      <c r="AC462" s="3" t="s">
        <v>2276</v>
      </c>
      <c r="AD462" s="3" t="s">
        <v>2276</v>
      </c>
      <c r="AE462" s="3" t="s">
        <v>94</v>
      </c>
      <c r="AF462" s="3" t="s">
        <v>95</v>
      </c>
      <c r="AG462" s="3" t="s">
        <v>96</v>
      </c>
    </row>
    <row r="463" spans="1:33" ht="45" customHeight="1" x14ac:dyDescent="0.25">
      <c r="A463" s="3"/>
      <c r="B463" s="3" t="s">
        <v>79</v>
      </c>
      <c r="C463" s="3" t="s">
        <v>80</v>
      </c>
      <c r="D463" s="3" t="s">
        <v>81</v>
      </c>
      <c r="E463" s="3" t="s">
        <v>215</v>
      </c>
      <c r="F463" s="3" t="s">
        <v>2270</v>
      </c>
      <c r="G463" s="3" t="s">
        <v>2271</v>
      </c>
      <c r="H463" s="3" t="s">
        <v>2271</v>
      </c>
      <c r="I463" s="3" t="s">
        <v>2159</v>
      </c>
      <c r="J463" s="3" t="s">
        <v>749</v>
      </c>
      <c r="K463" s="3" t="s">
        <v>1774</v>
      </c>
      <c r="L463" s="3" t="s">
        <v>542</v>
      </c>
      <c r="M463" s="3" t="s">
        <v>89</v>
      </c>
      <c r="N463" s="3" t="s">
        <v>2277</v>
      </c>
      <c r="O463" s="3" t="s">
        <v>91</v>
      </c>
      <c r="P463" s="3" t="s">
        <v>2278</v>
      </c>
      <c r="Q463" s="3" t="s">
        <v>91</v>
      </c>
      <c r="R463" s="3" t="s">
        <v>2279</v>
      </c>
      <c r="S463" s="3" t="s">
        <v>2279</v>
      </c>
      <c r="T463" s="3" t="s">
        <v>2279</v>
      </c>
      <c r="U463" s="3" t="s">
        <v>2279</v>
      </c>
      <c r="V463" s="3" t="s">
        <v>2279</v>
      </c>
      <c r="W463" s="3" t="s">
        <v>2279</v>
      </c>
      <c r="X463" s="3" t="s">
        <v>2279</v>
      </c>
      <c r="Y463" s="3" t="s">
        <v>2279</v>
      </c>
      <c r="Z463" s="3" t="s">
        <v>2279</v>
      </c>
      <c r="AA463" s="3" t="s">
        <v>2279</v>
      </c>
      <c r="AB463" s="3" t="s">
        <v>2279</v>
      </c>
      <c r="AC463" s="3" t="s">
        <v>2279</v>
      </c>
      <c r="AD463" s="3" t="s">
        <v>2279</v>
      </c>
      <c r="AE463" s="3" t="s">
        <v>94</v>
      </c>
      <c r="AF463" s="3" t="s">
        <v>95</v>
      </c>
      <c r="AG463" s="3" t="s">
        <v>96</v>
      </c>
    </row>
    <row r="464" spans="1:33" ht="45" customHeight="1" x14ac:dyDescent="0.25">
      <c r="A464" s="3"/>
      <c r="B464" s="3" t="s">
        <v>79</v>
      </c>
      <c r="C464" s="3" t="s">
        <v>80</v>
      </c>
      <c r="D464" s="3" t="s">
        <v>81</v>
      </c>
      <c r="E464" s="3" t="s">
        <v>215</v>
      </c>
      <c r="F464" s="3" t="s">
        <v>2270</v>
      </c>
      <c r="G464" s="3" t="s">
        <v>2271</v>
      </c>
      <c r="H464" s="3" t="s">
        <v>2271</v>
      </c>
      <c r="I464" s="3" t="s">
        <v>2159</v>
      </c>
      <c r="J464" s="3" t="s">
        <v>2280</v>
      </c>
      <c r="K464" s="3" t="s">
        <v>227</v>
      </c>
      <c r="L464" s="3" t="s">
        <v>456</v>
      </c>
      <c r="M464" s="3" t="s">
        <v>89</v>
      </c>
      <c r="N464" s="3" t="s">
        <v>1331</v>
      </c>
      <c r="O464" s="3" t="s">
        <v>91</v>
      </c>
      <c r="P464" s="3" t="s">
        <v>1332</v>
      </c>
      <c r="Q464" s="3" t="s">
        <v>91</v>
      </c>
      <c r="R464" s="3" t="s">
        <v>2281</v>
      </c>
      <c r="S464" s="3" t="s">
        <v>2281</v>
      </c>
      <c r="T464" s="3" t="s">
        <v>2281</v>
      </c>
      <c r="U464" s="3" t="s">
        <v>2281</v>
      </c>
      <c r="V464" s="3" t="s">
        <v>2281</v>
      </c>
      <c r="W464" s="3" t="s">
        <v>2281</v>
      </c>
      <c r="X464" s="3" t="s">
        <v>2281</v>
      </c>
      <c r="Y464" s="3" t="s">
        <v>2281</v>
      </c>
      <c r="Z464" s="3" t="s">
        <v>2281</v>
      </c>
      <c r="AA464" s="3" t="s">
        <v>2281</v>
      </c>
      <c r="AB464" s="3" t="s">
        <v>2281</v>
      </c>
      <c r="AC464" s="3" t="s">
        <v>2281</v>
      </c>
      <c r="AD464" s="3" t="s">
        <v>2281</v>
      </c>
      <c r="AE464" s="3" t="s">
        <v>94</v>
      </c>
      <c r="AF464" s="3" t="s">
        <v>95</v>
      </c>
      <c r="AG464" s="3" t="s">
        <v>96</v>
      </c>
    </row>
    <row r="465" spans="1:33" ht="45" customHeight="1" x14ac:dyDescent="0.25">
      <c r="A465" s="3"/>
      <c r="B465" s="3" t="s">
        <v>79</v>
      </c>
      <c r="C465" s="3" t="s">
        <v>80</v>
      </c>
      <c r="D465" s="3" t="s">
        <v>81</v>
      </c>
      <c r="E465" s="3" t="s">
        <v>215</v>
      </c>
      <c r="F465" s="3" t="s">
        <v>1326</v>
      </c>
      <c r="G465" s="3" t="s">
        <v>1327</v>
      </c>
      <c r="H465" s="3" t="s">
        <v>1327</v>
      </c>
      <c r="I465" s="3" t="s">
        <v>1328</v>
      </c>
      <c r="J465" s="3" t="s">
        <v>2282</v>
      </c>
      <c r="K465" s="3" t="s">
        <v>256</v>
      </c>
      <c r="L465" s="3" t="s">
        <v>102</v>
      </c>
      <c r="M465" s="3" t="s">
        <v>89</v>
      </c>
      <c r="N465" s="3" t="s">
        <v>285</v>
      </c>
      <c r="O465" s="3" t="s">
        <v>91</v>
      </c>
      <c r="P465" s="3" t="s">
        <v>2283</v>
      </c>
      <c r="Q465" s="3" t="s">
        <v>91</v>
      </c>
      <c r="R465" s="3" t="s">
        <v>2284</v>
      </c>
      <c r="S465" s="3" t="s">
        <v>2284</v>
      </c>
      <c r="T465" s="3" t="s">
        <v>2284</v>
      </c>
      <c r="U465" s="3" t="s">
        <v>2284</v>
      </c>
      <c r="V465" s="3" t="s">
        <v>2284</v>
      </c>
      <c r="W465" s="3" t="s">
        <v>2284</v>
      </c>
      <c r="X465" s="3" t="s">
        <v>2284</v>
      </c>
      <c r="Y465" s="3" t="s">
        <v>2284</v>
      </c>
      <c r="Z465" s="3" t="s">
        <v>2284</v>
      </c>
      <c r="AA465" s="3" t="s">
        <v>2284</v>
      </c>
      <c r="AB465" s="3" t="s">
        <v>2284</v>
      </c>
      <c r="AC465" s="3" t="s">
        <v>2284</v>
      </c>
      <c r="AD465" s="3" t="s">
        <v>2284</v>
      </c>
      <c r="AE465" s="3" t="s">
        <v>94</v>
      </c>
      <c r="AF465" s="3" t="s">
        <v>95</v>
      </c>
      <c r="AG465" s="3" t="s">
        <v>96</v>
      </c>
    </row>
    <row r="466" spans="1:33" ht="45" customHeight="1" x14ac:dyDescent="0.25">
      <c r="A466" s="3"/>
      <c r="B466" s="3" t="s">
        <v>79</v>
      </c>
      <c r="C466" s="3" t="s">
        <v>80</v>
      </c>
      <c r="D466" s="3" t="s">
        <v>81</v>
      </c>
      <c r="E466" s="3" t="s">
        <v>215</v>
      </c>
      <c r="F466" s="3" t="s">
        <v>581</v>
      </c>
      <c r="G466" s="3" t="s">
        <v>582</v>
      </c>
      <c r="H466" s="3" t="s">
        <v>582</v>
      </c>
      <c r="I466" s="3" t="s">
        <v>583</v>
      </c>
      <c r="J466" s="3" t="s">
        <v>2285</v>
      </c>
      <c r="K466" s="3" t="s">
        <v>2286</v>
      </c>
      <c r="L466" s="3" t="s">
        <v>2287</v>
      </c>
      <c r="M466" s="3" t="s">
        <v>89</v>
      </c>
      <c r="N466" s="3" t="s">
        <v>2288</v>
      </c>
      <c r="O466" s="3" t="s">
        <v>91</v>
      </c>
      <c r="P466" s="3" t="s">
        <v>2289</v>
      </c>
      <c r="Q466" s="3" t="s">
        <v>91</v>
      </c>
      <c r="R466" s="3" t="s">
        <v>2290</v>
      </c>
      <c r="S466" s="3" t="s">
        <v>2290</v>
      </c>
      <c r="T466" s="3" t="s">
        <v>2290</v>
      </c>
      <c r="U466" s="3" t="s">
        <v>2290</v>
      </c>
      <c r="V466" s="3" t="s">
        <v>2290</v>
      </c>
      <c r="W466" s="3" t="s">
        <v>2290</v>
      </c>
      <c r="X466" s="3" t="s">
        <v>2290</v>
      </c>
      <c r="Y466" s="3" t="s">
        <v>2290</v>
      </c>
      <c r="Z466" s="3" t="s">
        <v>2290</v>
      </c>
      <c r="AA466" s="3" t="s">
        <v>2290</v>
      </c>
      <c r="AB466" s="3" t="s">
        <v>2290</v>
      </c>
      <c r="AC466" s="3" t="s">
        <v>2290</v>
      </c>
      <c r="AD466" s="3" t="s">
        <v>2290</v>
      </c>
      <c r="AE466" s="3" t="s">
        <v>94</v>
      </c>
      <c r="AF466" s="3" t="s">
        <v>95</v>
      </c>
      <c r="AG466" s="3" t="s">
        <v>96</v>
      </c>
    </row>
    <row r="467" spans="1:33" ht="45" customHeight="1" x14ac:dyDescent="0.25">
      <c r="A467" s="3"/>
      <c r="B467" s="3" t="s">
        <v>79</v>
      </c>
      <c r="C467" s="3" t="s">
        <v>80</v>
      </c>
      <c r="D467" s="3" t="s">
        <v>81</v>
      </c>
      <c r="E467" s="3" t="s">
        <v>215</v>
      </c>
      <c r="F467" s="3" t="s">
        <v>2291</v>
      </c>
      <c r="G467" s="3" t="s">
        <v>2292</v>
      </c>
      <c r="H467" s="3" t="s">
        <v>2292</v>
      </c>
      <c r="I467" s="3" t="s">
        <v>109</v>
      </c>
      <c r="J467" s="3" t="s">
        <v>2293</v>
      </c>
      <c r="K467" s="3" t="s">
        <v>2294</v>
      </c>
      <c r="L467" s="3" t="s">
        <v>194</v>
      </c>
      <c r="M467" s="3" t="s">
        <v>103</v>
      </c>
      <c r="N467" s="3" t="s">
        <v>275</v>
      </c>
      <c r="O467" s="3" t="s">
        <v>91</v>
      </c>
      <c r="P467" s="3" t="s">
        <v>276</v>
      </c>
      <c r="Q467" s="3" t="s">
        <v>91</v>
      </c>
      <c r="R467" s="3" t="s">
        <v>2295</v>
      </c>
      <c r="S467" s="3" t="s">
        <v>2295</v>
      </c>
      <c r="T467" s="3" t="s">
        <v>2295</v>
      </c>
      <c r="U467" s="3" t="s">
        <v>2295</v>
      </c>
      <c r="V467" s="3" t="s">
        <v>2295</v>
      </c>
      <c r="W467" s="3" t="s">
        <v>2295</v>
      </c>
      <c r="X467" s="3" t="s">
        <v>2295</v>
      </c>
      <c r="Y467" s="3" t="s">
        <v>2295</v>
      </c>
      <c r="Z467" s="3" t="s">
        <v>2295</v>
      </c>
      <c r="AA467" s="3" t="s">
        <v>2295</v>
      </c>
      <c r="AB467" s="3" t="s">
        <v>2295</v>
      </c>
      <c r="AC467" s="3" t="s">
        <v>2295</v>
      </c>
      <c r="AD467" s="3" t="s">
        <v>2295</v>
      </c>
      <c r="AE467" s="3" t="s">
        <v>94</v>
      </c>
      <c r="AF467" s="3" t="s">
        <v>95</v>
      </c>
      <c r="AG467" s="3" t="s">
        <v>96</v>
      </c>
    </row>
    <row r="468" spans="1:33" ht="45" customHeight="1" x14ac:dyDescent="0.25">
      <c r="A468" s="3"/>
      <c r="B468" s="3" t="s">
        <v>79</v>
      </c>
      <c r="C468" s="3" t="s">
        <v>80</v>
      </c>
      <c r="D468" s="3" t="s">
        <v>81</v>
      </c>
      <c r="E468" s="3" t="s">
        <v>215</v>
      </c>
      <c r="F468" s="3" t="s">
        <v>2296</v>
      </c>
      <c r="G468" s="3" t="s">
        <v>2297</v>
      </c>
      <c r="H468" s="3" t="s">
        <v>2297</v>
      </c>
      <c r="I468" s="3" t="s">
        <v>2298</v>
      </c>
      <c r="J468" s="3" t="s">
        <v>136</v>
      </c>
      <c r="K468" s="3" t="s">
        <v>2299</v>
      </c>
      <c r="L468" s="3" t="s">
        <v>256</v>
      </c>
      <c r="M468" s="3" t="s">
        <v>103</v>
      </c>
      <c r="N468" s="3" t="s">
        <v>923</v>
      </c>
      <c r="O468" s="3" t="s">
        <v>91</v>
      </c>
      <c r="P468" s="3" t="s">
        <v>931</v>
      </c>
      <c r="Q468" s="3" t="s">
        <v>91</v>
      </c>
      <c r="R468" s="3" t="s">
        <v>2300</v>
      </c>
      <c r="S468" s="3" t="s">
        <v>2300</v>
      </c>
      <c r="T468" s="3" t="s">
        <v>2300</v>
      </c>
      <c r="U468" s="3" t="s">
        <v>2300</v>
      </c>
      <c r="V468" s="3" t="s">
        <v>2300</v>
      </c>
      <c r="W468" s="3" t="s">
        <v>2300</v>
      </c>
      <c r="X468" s="3" t="s">
        <v>2300</v>
      </c>
      <c r="Y468" s="3" t="s">
        <v>2300</v>
      </c>
      <c r="Z468" s="3" t="s">
        <v>2300</v>
      </c>
      <c r="AA468" s="3" t="s">
        <v>2300</v>
      </c>
      <c r="AB468" s="3" t="s">
        <v>2300</v>
      </c>
      <c r="AC468" s="3" t="s">
        <v>2300</v>
      </c>
      <c r="AD468" s="3" t="s">
        <v>2300</v>
      </c>
      <c r="AE468" s="3" t="s">
        <v>94</v>
      </c>
      <c r="AF468" s="3" t="s">
        <v>95</v>
      </c>
      <c r="AG468" s="3" t="s">
        <v>96</v>
      </c>
    </row>
    <row r="469" spans="1:33" ht="45" customHeight="1" x14ac:dyDescent="0.25">
      <c r="A469" s="3"/>
      <c r="B469" s="3" t="s">
        <v>79</v>
      </c>
      <c r="C469" s="3" t="s">
        <v>80</v>
      </c>
      <c r="D469" s="3" t="s">
        <v>81</v>
      </c>
      <c r="E469" s="3" t="s">
        <v>82</v>
      </c>
      <c r="F469" s="3" t="s">
        <v>159</v>
      </c>
      <c r="G469" s="3" t="s">
        <v>160</v>
      </c>
      <c r="H469" s="3" t="s">
        <v>160</v>
      </c>
      <c r="I469" s="3" t="s">
        <v>161</v>
      </c>
      <c r="J469" s="3" t="s">
        <v>406</v>
      </c>
      <c r="K469" s="3" t="s">
        <v>429</v>
      </c>
      <c r="L469" s="3" t="s">
        <v>2301</v>
      </c>
      <c r="M469" s="3" t="s">
        <v>103</v>
      </c>
      <c r="N469" s="3" t="s">
        <v>2302</v>
      </c>
      <c r="O469" s="3" t="s">
        <v>91</v>
      </c>
      <c r="P469" s="3" t="s">
        <v>2303</v>
      </c>
      <c r="Q469" s="3" t="s">
        <v>91</v>
      </c>
      <c r="R469" s="3" t="s">
        <v>2304</v>
      </c>
      <c r="S469" s="3" t="s">
        <v>2304</v>
      </c>
      <c r="T469" s="3" t="s">
        <v>2304</v>
      </c>
      <c r="U469" s="3" t="s">
        <v>2304</v>
      </c>
      <c r="V469" s="3" t="s">
        <v>2304</v>
      </c>
      <c r="W469" s="3" t="s">
        <v>2304</v>
      </c>
      <c r="X469" s="3" t="s">
        <v>2304</v>
      </c>
      <c r="Y469" s="3" t="s">
        <v>2304</v>
      </c>
      <c r="Z469" s="3" t="s">
        <v>2304</v>
      </c>
      <c r="AA469" s="3" t="s">
        <v>2304</v>
      </c>
      <c r="AB469" s="3" t="s">
        <v>2304</v>
      </c>
      <c r="AC469" s="3" t="s">
        <v>2304</v>
      </c>
      <c r="AD469" s="3" t="s">
        <v>2304</v>
      </c>
      <c r="AE469" s="3" t="s">
        <v>94</v>
      </c>
      <c r="AF469" s="3" t="s">
        <v>95</v>
      </c>
      <c r="AG469" s="3" t="s">
        <v>96</v>
      </c>
    </row>
    <row r="470" spans="1:33" ht="45" customHeight="1" x14ac:dyDescent="0.25">
      <c r="A470" s="3"/>
      <c r="B470" s="3" t="s">
        <v>79</v>
      </c>
      <c r="C470" s="3" t="s">
        <v>80</v>
      </c>
      <c r="D470" s="3" t="s">
        <v>81</v>
      </c>
      <c r="E470" s="3" t="s">
        <v>82</v>
      </c>
      <c r="F470" s="3" t="s">
        <v>362</v>
      </c>
      <c r="G470" s="3" t="s">
        <v>363</v>
      </c>
      <c r="H470" s="3" t="s">
        <v>363</v>
      </c>
      <c r="I470" s="3" t="s">
        <v>109</v>
      </c>
      <c r="J470" s="3" t="s">
        <v>1391</v>
      </c>
      <c r="K470" s="3" t="s">
        <v>154</v>
      </c>
      <c r="L470" s="3" t="s">
        <v>424</v>
      </c>
      <c r="M470" s="3" t="s">
        <v>89</v>
      </c>
      <c r="N470" s="3" t="s">
        <v>2305</v>
      </c>
      <c r="O470" s="3" t="s">
        <v>91</v>
      </c>
      <c r="P470" s="3" t="s">
        <v>2306</v>
      </c>
      <c r="Q470" s="3" t="s">
        <v>91</v>
      </c>
      <c r="R470" s="3" t="s">
        <v>2307</v>
      </c>
      <c r="S470" s="3" t="s">
        <v>2307</v>
      </c>
      <c r="T470" s="3" t="s">
        <v>2307</v>
      </c>
      <c r="U470" s="3" t="s">
        <v>2307</v>
      </c>
      <c r="V470" s="3" t="s">
        <v>2307</v>
      </c>
      <c r="W470" s="3" t="s">
        <v>2307</v>
      </c>
      <c r="X470" s="3" t="s">
        <v>2307</v>
      </c>
      <c r="Y470" s="3" t="s">
        <v>2307</v>
      </c>
      <c r="Z470" s="3" t="s">
        <v>2307</v>
      </c>
      <c r="AA470" s="3" t="s">
        <v>2307</v>
      </c>
      <c r="AB470" s="3" t="s">
        <v>2307</v>
      </c>
      <c r="AC470" s="3" t="s">
        <v>2307</v>
      </c>
      <c r="AD470" s="3" t="s">
        <v>2307</v>
      </c>
      <c r="AE470" s="3" t="s">
        <v>94</v>
      </c>
      <c r="AF470" s="3" t="s">
        <v>95</v>
      </c>
      <c r="AG470" s="3" t="s">
        <v>96</v>
      </c>
    </row>
    <row r="471" spans="1:33" ht="45" customHeight="1" x14ac:dyDescent="0.25">
      <c r="A471" s="3"/>
      <c r="B471" s="3" t="s">
        <v>79</v>
      </c>
      <c r="C471" s="3" t="s">
        <v>80</v>
      </c>
      <c r="D471" s="3" t="s">
        <v>81</v>
      </c>
      <c r="E471" s="3" t="s">
        <v>82</v>
      </c>
      <c r="F471" s="3" t="s">
        <v>679</v>
      </c>
      <c r="G471" s="3" t="s">
        <v>680</v>
      </c>
      <c r="H471" s="3" t="s">
        <v>680</v>
      </c>
      <c r="I471" s="3" t="s">
        <v>422</v>
      </c>
      <c r="J471" s="3" t="s">
        <v>2308</v>
      </c>
      <c r="K471" s="3" t="s">
        <v>1128</v>
      </c>
      <c r="L471" s="3" t="s">
        <v>974</v>
      </c>
      <c r="M471" s="3" t="s">
        <v>103</v>
      </c>
      <c r="N471" s="3" t="s">
        <v>2309</v>
      </c>
      <c r="O471" s="3" t="s">
        <v>91</v>
      </c>
      <c r="P471" s="3" t="s">
        <v>2310</v>
      </c>
      <c r="Q471" s="3" t="s">
        <v>91</v>
      </c>
      <c r="R471" s="3" t="s">
        <v>2311</v>
      </c>
      <c r="S471" s="3" t="s">
        <v>2311</v>
      </c>
      <c r="T471" s="3" t="s">
        <v>2311</v>
      </c>
      <c r="U471" s="3" t="s">
        <v>2311</v>
      </c>
      <c r="V471" s="3" t="s">
        <v>2311</v>
      </c>
      <c r="W471" s="3" t="s">
        <v>2311</v>
      </c>
      <c r="X471" s="3" t="s">
        <v>2311</v>
      </c>
      <c r="Y471" s="3" t="s">
        <v>2311</v>
      </c>
      <c r="Z471" s="3" t="s">
        <v>2311</v>
      </c>
      <c r="AA471" s="3" t="s">
        <v>2311</v>
      </c>
      <c r="AB471" s="3" t="s">
        <v>2311</v>
      </c>
      <c r="AC471" s="3" t="s">
        <v>2311</v>
      </c>
      <c r="AD471" s="3" t="s">
        <v>2311</v>
      </c>
      <c r="AE471" s="3" t="s">
        <v>94</v>
      </c>
      <c r="AF471" s="3" t="s">
        <v>95</v>
      </c>
      <c r="AG471" s="3" t="s">
        <v>96</v>
      </c>
    </row>
    <row r="472" spans="1:33" ht="45" customHeight="1" x14ac:dyDescent="0.25">
      <c r="A472" s="3"/>
      <c r="B472" s="3" t="s">
        <v>79</v>
      </c>
      <c r="C472" s="3" t="s">
        <v>80</v>
      </c>
      <c r="D472" s="3" t="s">
        <v>81</v>
      </c>
      <c r="E472" s="3" t="s">
        <v>82</v>
      </c>
      <c r="F472" s="3" t="s">
        <v>9</v>
      </c>
      <c r="G472" s="3" t="s">
        <v>125</v>
      </c>
      <c r="H472" s="3" t="s">
        <v>125</v>
      </c>
      <c r="I472" s="3" t="s">
        <v>85</v>
      </c>
      <c r="J472" s="3" t="s">
        <v>2312</v>
      </c>
      <c r="K472" s="3" t="s">
        <v>227</v>
      </c>
      <c r="L472" s="3" t="s">
        <v>2313</v>
      </c>
      <c r="M472" s="3" t="s">
        <v>89</v>
      </c>
      <c r="N472" s="3" t="s">
        <v>2314</v>
      </c>
      <c r="O472" s="3" t="s">
        <v>91</v>
      </c>
      <c r="P472" s="3" t="s">
        <v>2315</v>
      </c>
      <c r="Q472" s="3" t="s">
        <v>91</v>
      </c>
      <c r="R472" s="3" t="s">
        <v>2316</v>
      </c>
      <c r="S472" s="3" t="s">
        <v>2316</v>
      </c>
      <c r="T472" s="3" t="s">
        <v>2316</v>
      </c>
      <c r="U472" s="3" t="s">
        <v>2316</v>
      </c>
      <c r="V472" s="3" t="s">
        <v>2316</v>
      </c>
      <c r="W472" s="3" t="s">
        <v>2316</v>
      </c>
      <c r="X472" s="3" t="s">
        <v>2316</v>
      </c>
      <c r="Y472" s="3" t="s">
        <v>2316</v>
      </c>
      <c r="Z472" s="3" t="s">
        <v>2316</v>
      </c>
      <c r="AA472" s="3" t="s">
        <v>2316</v>
      </c>
      <c r="AB472" s="3" t="s">
        <v>2316</v>
      </c>
      <c r="AC472" s="3" t="s">
        <v>2316</v>
      </c>
      <c r="AD472" s="3" t="s">
        <v>2316</v>
      </c>
      <c r="AE472" s="3" t="s">
        <v>94</v>
      </c>
      <c r="AF472" s="3" t="s">
        <v>95</v>
      </c>
      <c r="AG472" s="3" t="s">
        <v>96</v>
      </c>
    </row>
    <row r="473" spans="1:33" ht="45" customHeight="1" x14ac:dyDescent="0.25">
      <c r="A473" s="3"/>
      <c r="B473" s="3" t="s">
        <v>79</v>
      </c>
      <c r="C473" s="3" t="s">
        <v>80</v>
      </c>
      <c r="D473" s="3" t="s">
        <v>81</v>
      </c>
      <c r="E473" s="3" t="s">
        <v>82</v>
      </c>
      <c r="F473" s="3" t="s">
        <v>9</v>
      </c>
      <c r="G473" s="3" t="s">
        <v>125</v>
      </c>
      <c r="H473" s="3" t="s">
        <v>125</v>
      </c>
      <c r="I473" s="3" t="s">
        <v>85</v>
      </c>
      <c r="J473" s="3" t="s">
        <v>2131</v>
      </c>
      <c r="K473" s="3" t="s">
        <v>2317</v>
      </c>
      <c r="L473" s="3" t="s">
        <v>1068</v>
      </c>
      <c r="M473" s="3" t="s">
        <v>103</v>
      </c>
      <c r="N473" s="3" t="s">
        <v>2318</v>
      </c>
      <c r="O473" s="3" t="s">
        <v>91</v>
      </c>
      <c r="P473" s="3" t="s">
        <v>2319</v>
      </c>
      <c r="Q473" s="3" t="s">
        <v>91</v>
      </c>
      <c r="R473" s="3" t="s">
        <v>2320</v>
      </c>
      <c r="S473" s="3" t="s">
        <v>2320</v>
      </c>
      <c r="T473" s="3" t="s">
        <v>2320</v>
      </c>
      <c r="U473" s="3" t="s">
        <v>2320</v>
      </c>
      <c r="V473" s="3" t="s">
        <v>2320</v>
      </c>
      <c r="W473" s="3" t="s">
        <v>2320</v>
      </c>
      <c r="X473" s="3" t="s">
        <v>2320</v>
      </c>
      <c r="Y473" s="3" t="s">
        <v>2320</v>
      </c>
      <c r="Z473" s="3" t="s">
        <v>2320</v>
      </c>
      <c r="AA473" s="3" t="s">
        <v>2320</v>
      </c>
      <c r="AB473" s="3" t="s">
        <v>2320</v>
      </c>
      <c r="AC473" s="3" t="s">
        <v>2320</v>
      </c>
      <c r="AD473" s="3" t="s">
        <v>2320</v>
      </c>
      <c r="AE473" s="3" t="s">
        <v>94</v>
      </c>
      <c r="AF473" s="3" t="s">
        <v>95</v>
      </c>
      <c r="AG473" s="3" t="s">
        <v>96</v>
      </c>
    </row>
    <row r="474" spans="1:33" ht="45" customHeight="1" x14ac:dyDescent="0.25">
      <c r="A474" s="3"/>
      <c r="B474" s="3" t="s">
        <v>79</v>
      </c>
      <c r="C474" s="3" t="s">
        <v>80</v>
      </c>
      <c r="D474" s="3" t="s">
        <v>81</v>
      </c>
      <c r="E474" s="3" t="s">
        <v>82</v>
      </c>
      <c r="F474" s="3" t="s">
        <v>142</v>
      </c>
      <c r="G474" s="3" t="s">
        <v>143</v>
      </c>
      <c r="H474" s="3" t="s">
        <v>143</v>
      </c>
      <c r="I474" s="3" t="s">
        <v>152</v>
      </c>
      <c r="J474" s="3" t="s">
        <v>1711</v>
      </c>
      <c r="K474" s="3" t="s">
        <v>448</v>
      </c>
      <c r="L474" s="3" t="s">
        <v>227</v>
      </c>
      <c r="M474" s="3" t="s">
        <v>89</v>
      </c>
      <c r="N474" s="3" t="s">
        <v>2321</v>
      </c>
      <c r="O474" s="3" t="s">
        <v>91</v>
      </c>
      <c r="P474" s="3" t="s">
        <v>2322</v>
      </c>
      <c r="Q474" s="3" t="s">
        <v>91</v>
      </c>
      <c r="R474" s="3" t="s">
        <v>2323</v>
      </c>
      <c r="S474" s="3" t="s">
        <v>2323</v>
      </c>
      <c r="T474" s="3" t="s">
        <v>2323</v>
      </c>
      <c r="U474" s="3" t="s">
        <v>2323</v>
      </c>
      <c r="V474" s="3" t="s">
        <v>2323</v>
      </c>
      <c r="W474" s="3" t="s">
        <v>2323</v>
      </c>
      <c r="X474" s="3" t="s">
        <v>2323</v>
      </c>
      <c r="Y474" s="3" t="s">
        <v>2323</v>
      </c>
      <c r="Z474" s="3" t="s">
        <v>2323</v>
      </c>
      <c r="AA474" s="3" t="s">
        <v>2323</v>
      </c>
      <c r="AB474" s="3" t="s">
        <v>2323</v>
      </c>
      <c r="AC474" s="3" t="s">
        <v>2323</v>
      </c>
      <c r="AD474" s="3" t="s">
        <v>2323</v>
      </c>
      <c r="AE474" s="3" t="s">
        <v>94</v>
      </c>
      <c r="AF474" s="3" t="s">
        <v>95</v>
      </c>
      <c r="AG474" s="3" t="s">
        <v>96</v>
      </c>
    </row>
    <row r="475" spans="1:33" ht="45" customHeight="1" x14ac:dyDescent="0.25">
      <c r="A475" s="3"/>
      <c r="B475" s="3" t="s">
        <v>79</v>
      </c>
      <c r="C475" s="3" t="s">
        <v>80</v>
      </c>
      <c r="D475" s="3" t="s">
        <v>81</v>
      </c>
      <c r="E475" s="3" t="s">
        <v>82</v>
      </c>
      <c r="F475" s="3" t="s">
        <v>9</v>
      </c>
      <c r="G475" s="3" t="s">
        <v>125</v>
      </c>
      <c r="H475" s="3" t="s">
        <v>125</v>
      </c>
      <c r="I475" s="3" t="s">
        <v>208</v>
      </c>
      <c r="J475" s="3" t="s">
        <v>2324</v>
      </c>
      <c r="K475" s="3" t="s">
        <v>442</v>
      </c>
      <c r="L475" s="3" t="s">
        <v>641</v>
      </c>
      <c r="M475" s="3" t="s">
        <v>89</v>
      </c>
      <c r="N475" s="3" t="s">
        <v>2325</v>
      </c>
      <c r="O475" s="3" t="s">
        <v>91</v>
      </c>
      <c r="P475" s="3" t="s">
        <v>2326</v>
      </c>
      <c r="Q475" s="3" t="s">
        <v>91</v>
      </c>
      <c r="R475" s="3" t="s">
        <v>2327</v>
      </c>
      <c r="S475" s="3" t="s">
        <v>2327</v>
      </c>
      <c r="T475" s="3" t="s">
        <v>2327</v>
      </c>
      <c r="U475" s="3" t="s">
        <v>2327</v>
      </c>
      <c r="V475" s="3" t="s">
        <v>2327</v>
      </c>
      <c r="W475" s="3" t="s">
        <v>2327</v>
      </c>
      <c r="X475" s="3" t="s">
        <v>2327</v>
      </c>
      <c r="Y475" s="3" t="s">
        <v>2327</v>
      </c>
      <c r="Z475" s="3" t="s">
        <v>2327</v>
      </c>
      <c r="AA475" s="3" t="s">
        <v>2327</v>
      </c>
      <c r="AB475" s="3" t="s">
        <v>2327</v>
      </c>
      <c r="AC475" s="3" t="s">
        <v>2327</v>
      </c>
      <c r="AD475" s="3" t="s">
        <v>2327</v>
      </c>
      <c r="AE475" s="3" t="s">
        <v>94</v>
      </c>
      <c r="AF475" s="3" t="s">
        <v>95</v>
      </c>
      <c r="AG475" s="3" t="s">
        <v>96</v>
      </c>
    </row>
    <row r="476" spans="1:33" ht="45" customHeight="1" x14ac:dyDescent="0.25">
      <c r="A476" s="3"/>
      <c r="B476" s="3" t="s">
        <v>79</v>
      </c>
      <c r="C476" s="3" t="s">
        <v>80</v>
      </c>
      <c r="D476" s="3" t="s">
        <v>81</v>
      </c>
      <c r="E476" s="3" t="s">
        <v>82</v>
      </c>
      <c r="F476" s="3" t="s">
        <v>2328</v>
      </c>
      <c r="G476" s="3" t="s">
        <v>2329</v>
      </c>
      <c r="H476" s="3" t="s">
        <v>2329</v>
      </c>
      <c r="I476" s="3" t="s">
        <v>118</v>
      </c>
      <c r="J476" s="3" t="s">
        <v>2330</v>
      </c>
      <c r="K476" s="3" t="s">
        <v>194</v>
      </c>
      <c r="L476" s="3" t="s">
        <v>416</v>
      </c>
      <c r="M476" s="3" t="s">
        <v>103</v>
      </c>
      <c r="N476" s="3" t="s">
        <v>2331</v>
      </c>
      <c r="O476" s="3" t="s">
        <v>91</v>
      </c>
      <c r="P476" s="3" t="s">
        <v>2332</v>
      </c>
      <c r="Q476" s="3" t="s">
        <v>91</v>
      </c>
      <c r="R476" s="3" t="s">
        <v>2333</v>
      </c>
      <c r="S476" s="3" t="s">
        <v>2333</v>
      </c>
      <c r="T476" s="3" t="s">
        <v>2333</v>
      </c>
      <c r="U476" s="3" t="s">
        <v>2333</v>
      </c>
      <c r="V476" s="3" t="s">
        <v>2333</v>
      </c>
      <c r="W476" s="3" t="s">
        <v>2333</v>
      </c>
      <c r="X476" s="3" t="s">
        <v>2333</v>
      </c>
      <c r="Y476" s="3" t="s">
        <v>2333</v>
      </c>
      <c r="Z476" s="3" t="s">
        <v>2333</v>
      </c>
      <c r="AA476" s="3" t="s">
        <v>2333</v>
      </c>
      <c r="AB476" s="3" t="s">
        <v>2333</v>
      </c>
      <c r="AC476" s="3" t="s">
        <v>2333</v>
      </c>
      <c r="AD476" s="3" t="s">
        <v>2333</v>
      </c>
      <c r="AE476" s="3" t="s">
        <v>94</v>
      </c>
      <c r="AF476" s="3" t="s">
        <v>95</v>
      </c>
      <c r="AG476" s="3" t="s">
        <v>96</v>
      </c>
    </row>
    <row r="477" spans="1:33" ht="45" customHeight="1" x14ac:dyDescent="0.25">
      <c r="A477" s="3"/>
      <c r="B477" s="3" t="s">
        <v>79</v>
      </c>
      <c r="C477" s="3" t="s">
        <v>80</v>
      </c>
      <c r="D477" s="3" t="s">
        <v>81</v>
      </c>
      <c r="E477" s="3" t="s">
        <v>82</v>
      </c>
      <c r="F477" s="3" t="s">
        <v>9</v>
      </c>
      <c r="G477" s="3" t="s">
        <v>125</v>
      </c>
      <c r="H477" s="3" t="s">
        <v>125</v>
      </c>
      <c r="I477" s="3" t="s">
        <v>152</v>
      </c>
      <c r="J477" s="3" t="s">
        <v>2334</v>
      </c>
      <c r="K477" s="3" t="s">
        <v>1237</v>
      </c>
      <c r="L477" s="3" t="s">
        <v>876</v>
      </c>
      <c r="M477" s="3" t="s">
        <v>89</v>
      </c>
      <c r="N477" s="3" t="s">
        <v>2335</v>
      </c>
      <c r="O477" s="3" t="s">
        <v>91</v>
      </c>
      <c r="P477" s="3" t="s">
        <v>2336</v>
      </c>
      <c r="Q477" s="3" t="s">
        <v>91</v>
      </c>
      <c r="R477" s="3" t="s">
        <v>2337</v>
      </c>
      <c r="S477" s="3" t="s">
        <v>2337</v>
      </c>
      <c r="T477" s="3" t="s">
        <v>2337</v>
      </c>
      <c r="U477" s="3" t="s">
        <v>2337</v>
      </c>
      <c r="V477" s="3" t="s">
        <v>2337</v>
      </c>
      <c r="W477" s="3" t="s">
        <v>2337</v>
      </c>
      <c r="X477" s="3" t="s">
        <v>2337</v>
      </c>
      <c r="Y477" s="3" t="s">
        <v>2337</v>
      </c>
      <c r="Z477" s="3" t="s">
        <v>2337</v>
      </c>
      <c r="AA477" s="3" t="s">
        <v>2337</v>
      </c>
      <c r="AB477" s="3" t="s">
        <v>2337</v>
      </c>
      <c r="AC477" s="3" t="s">
        <v>2337</v>
      </c>
      <c r="AD477" s="3" t="s">
        <v>2337</v>
      </c>
      <c r="AE477" s="3" t="s">
        <v>94</v>
      </c>
      <c r="AF477" s="3" t="s">
        <v>95</v>
      </c>
      <c r="AG477" s="3" t="s">
        <v>96</v>
      </c>
    </row>
    <row r="478" spans="1:33" ht="45" customHeight="1" x14ac:dyDescent="0.25">
      <c r="A478" s="3"/>
      <c r="B478" s="3" t="s">
        <v>79</v>
      </c>
      <c r="C478" s="3" t="s">
        <v>80</v>
      </c>
      <c r="D478" s="3" t="s">
        <v>81</v>
      </c>
      <c r="E478" s="3" t="s">
        <v>82</v>
      </c>
      <c r="F478" s="3" t="s">
        <v>1798</v>
      </c>
      <c r="G478" s="3" t="s">
        <v>1799</v>
      </c>
      <c r="H478" s="3" t="s">
        <v>1799</v>
      </c>
      <c r="I478" s="3" t="s">
        <v>596</v>
      </c>
      <c r="J478" s="3" t="s">
        <v>127</v>
      </c>
      <c r="K478" s="3" t="s">
        <v>227</v>
      </c>
      <c r="L478" s="3" t="s">
        <v>2338</v>
      </c>
      <c r="M478" s="3" t="s">
        <v>103</v>
      </c>
      <c r="N478" s="3" t="s">
        <v>2339</v>
      </c>
      <c r="O478" s="3" t="s">
        <v>91</v>
      </c>
      <c r="P478" s="3" t="s">
        <v>2340</v>
      </c>
      <c r="Q478" s="3" t="s">
        <v>91</v>
      </c>
      <c r="R478" s="3" t="s">
        <v>2341</v>
      </c>
      <c r="S478" s="3" t="s">
        <v>2341</v>
      </c>
      <c r="T478" s="3" t="s">
        <v>2341</v>
      </c>
      <c r="U478" s="3" t="s">
        <v>2341</v>
      </c>
      <c r="V478" s="3" t="s">
        <v>2341</v>
      </c>
      <c r="W478" s="3" t="s">
        <v>2341</v>
      </c>
      <c r="X478" s="3" t="s">
        <v>2341</v>
      </c>
      <c r="Y478" s="3" t="s">
        <v>2341</v>
      </c>
      <c r="Z478" s="3" t="s">
        <v>2341</v>
      </c>
      <c r="AA478" s="3" t="s">
        <v>2341</v>
      </c>
      <c r="AB478" s="3" t="s">
        <v>2341</v>
      </c>
      <c r="AC478" s="3" t="s">
        <v>2341</v>
      </c>
      <c r="AD478" s="3" t="s">
        <v>2341</v>
      </c>
      <c r="AE478" s="3" t="s">
        <v>94</v>
      </c>
      <c r="AF478" s="3" t="s">
        <v>95</v>
      </c>
      <c r="AG478" s="3" t="s">
        <v>96</v>
      </c>
    </row>
    <row r="479" spans="1:33" ht="45" customHeight="1" x14ac:dyDescent="0.25">
      <c r="A479" s="3"/>
      <c r="B479" s="3" t="s">
        <v>79</v>
      </c>
      <c r="C479" s="3" t="s">
        <v>80</v>
      </c>
      <c r="D479" s="3" t="s">
        <v>81</v>
      </c>
      <c r="E479" s="3" t="s">
        <v>82</v>
      </c>
      <c r="F479" s="3" t="s">
        <v>9</v>
      </c>
      <c r="G479" s="3" t="s">
        <v>125</v>
      </c>
      <c r="H479" s="3" t="s">
        <v>125</v>
      </c>
      <c r="I479" s="3" t="s">
        <v>118</v>
      </c>
      <c r="J479" s="3" t="s">
        <v>2342</v>
      </c>
      <c r="K479" s="3" t="s">
        <v>194</v>
      </c>
      <c r="L479" s="3" t="s">
        <v>120</v>
      </c>
      <c r="M479" s="3" t="s">
        <v>103</v>
      </c>
      <c r="N479" s="3" t="s">
        <v>624</v>
      </c>
      <c r="O479" s="3" t="s">
        <v>91</v>
      </c>
      <c r="P479" s="3" t="s">
        <v>625</v>
      </c>
      <c r="Q479" s="3" t="s">
        <v>91</v>
      </c>
      <c r="R479" s="3" t="s">
        <v>2343</v>
      </c>
      <c r="S479" s="3" t="s">
        <v>2343</v>
      </c>
      <c r="T479" s="3" t="s">
        <v>2343</v>
      </c>
      <c r="U479" s="3" t="s">
        <v>2343</v>
      </c>
      <c r="V479" s="3" t="s">
        <v>2343</v>
      </c>
      <c r="W479" s="3" t="s">
        <v>2343</v>
      </c>
      <c r="X479" s="3" t="s">
        <v>2343</v>
      </c>
      <c r="Y479" s="3" t="s">
        <v>2343</v>
      </c>
      <c r="Z479" s="3" t="s">
        <v>2343</v>
      </c>
      <c r="AA479" s="3" t="s">
        <v>2343</v>
      </c>
      <c r="AB479" s="3" t="s">
        <v>2343</v>
      </c>
      <c r="AC479" s="3" t="s">
        <v>2343</v>
      </c>
      <c r="AD479" s="3" t="s">
        <v>2343</v>
      </c>
      <c r="AE479" s="3" t="s">
        <v>94</v>
      </c>
      <c r="AF479" s="3" t="s">
        <v>95</v>
      </c>
      <c r="AG479" s="3" t="s">
        <v>96</v>
      </c>
    </row>
    <row r="480" spans="1:33" ht="45" customHeight="1" x14ac:dyDescent="0.25">
      <c r="A480" s="3"/>
      <c r="B480" s="3" t="s">
        <v>79</v>
      </c>
      <c r="C480" s="3" t="s">
        <v>80</v>
      </c>
      <c r="D480" s="3" t="s">
        <v>81</v>
      </c>
      <c r="E480" s="3" t="s">
        <v>82</v>
      </c>
      <c r="F480" s="3" t="s">
        <v>2344</v>
      </c>
      <c r="G480" s="3" t="s">
        <v>2345</v>
      </c>
      <c r="H480" s="3" t="s">
        <v>2345</v>
      </c>
      <c r="I480" s="3" t="s">
        <v>399</v>
      </c>
      <c r="J480" s="3" t="s">
        <v>2346</v>
      </c>
      <c r="K480" s="3" t="s">
        <v>2347</v>
      </c>
      <c r="L480" s="3" t="s">
        <v>2348</v>
      </c>
      <c r="M480" s="3" t="s">
        <v>89</v>
      </c>
      <c r="N480" s="3" t="s">
        <v>2349</v>
      </c>
      <c r="O480" s="3" t="s">
        <v>91</v>
      </c>
      <c r="P480" s="3" t="s">
        <v>2350</v>
      </c>
      <c r="Q480" s="3" t="s">
        <v>91</v>
      </c>
      <c r="R480" s="3" t="s">
        <v>2351</v>
      </c>
      <c r="S480" s="3" t="s">
        <v>2351</v>
      </c>
      <c r="T480" s="3" t="s">
        <v>2351</v>
      </c>
      <c r="U480" s="3" t="s">
        <v>2351</v>
      </c>
      <c r="V480" s="3" t="s">
        <v>2351</v>
      </c>
      <c r="W480" s="3" t="s">
        <v>2351</v>
      </c>
      <c r="X480" s="3" t="s">
        <v>2351</v>
      </c>
      <c r="Y480" s="3" t="s">
        <v>2351</v>
      </c>
      <c r="Z480" s="3" t="s">
        <v>2351</v>
      </c>
      <c r="AA480" s="3" t="s">
        <v>2351</v>
      </c>
      <c r="AB480" s="3" t="s">
        <v>2351</v>
      </c>
      <c r="AC480" s="3" t="s">
        <v>2351</v>
      </c>
      <c r="AD480" s="3" t="s">
        <v>2351</v>
      </c>
      <c r="AE480" s="3" t="s">
        <v>94</v>
      </c>
      <c r="AF480" s="3" t="s">
        <v>95</v>
      </c>
      <c r="AG480" s="3" t="s">
        <v>96</v>
      </c>
    </row>
    <row r="481" spans="1:33" ht="45" customHeight="1" x14ac:dyDescent="0.25">
      <c r="A481" s="3"/>
      <c r="B481" s="3" t="s">
        <v>79</v>
      </c>
      <c r="C481" s="3" t="s">
        <v>80</v>
      </c>
      <c r="D481" s="3" t="s">
        <v>81</v>
      </c>
      <c r="E481" s="3" t="s">
        <v>82</v>
      </c>
      <c r="F481" s="3" t="s">
        <v>9</v>
      </c>
      <c r="G481" s="3" t="s">
        <v>125</v>
      </c>
      <c r="H481" s="3" t="s">
        <v>125</v>
      </c>
      <c r="I481" s="3" t="s">
        <v>118</v>
      </c>
      <c r="J481" s="3" t="s">
        <v>2352</v>
      </c>
      <c r="K481" s="3" t="s">
        <v>590</v>
      </c>
      <c r="L481" s="3" t="s">
        <v>1616</v>
      </c>
      <c r="M481" s="3" t="s">
        <v>103</v>
      </c>
      <c r="N481" s="3" t="s">
        <v>394</v>
      </c>
      <c r="O481" s="3" t="s">
        <v>91</v>
      </c>
      <c r="P481" s="3" t="s">
        <v>395</v>
      </c>
      <c r="Q481" s="3" t="s">
        <v>91</v>
      </c>
      <c r="R481" s="3" t="s">
        <v>2353</v>
      </c>
      <c r="S481" s="3" t="s">
        <v>2353</v>
      </c>
      <c r="T481" s="3" t="s">
        <v>2353</v>
      </c>
      <c r="U481" s="3" t="s">
        <v>2353</v>
      </c>
      <c r="V481" s="3" t="s">
        <v>2353</v>
      </c>
      <c r="W481" s="3" t="s">
        <v>2353</v>
      </c>
      <c r="X481" s="3" t="s">
        <v>2353</v>
      </c>
      <c r="Y481" s="3" t="s">
        <v>2353</v>
      </c>
      <c r="Z481" s="3" t="s">
        <v>2353</v>
      </c>
      <c r="AA481" s="3" t="s">
        <v>2353</v>
      </c>
      <c r="AB481" s="3" t="s">
        <v>2353</v>
      </c>
      <c r="AC481" s="3" t="s">
        <v>2353</v>
      </c>
      <c r="AD481" s="3" t="s">
        <v>2353</v>
      </c>
      <c r="AE481" s="3" t="s">
        <v>94</v>
      </c>
      <c r="AF481" s="3" t="s">
        <v>95</v>
      </c>
      <c r="AG481" s="3" t="s">
        <v>96</v>
      </c>
    </row>
    <row r="482" spans="1:33" ht="45" customHeight="1" x14ac:dyDescent="0.25">
      <c r="A482" s="3"/>
      <c r="B482" s="3" t="s">
        <v>79</v>
      </c>
      <c r="C482" s="3" t="s">
        <v>80</v>
      </c>
      <c r="D482" s="3" t="s">
        <v>81</v>
      </c>
      <c r="E482" s="3" t="s">
        <v>215</v>
      </c>
      <c r="F482" s="3" t="s">
        <v>2354</v>
      </c>
      <c r="G482" s="3" t="s">
        <v>2355</v>
      </c>
      <c r="H482" s="3" t="s">
        <v>2355</v>
      </c>
      <c r="I482" s="3" t="s">
        <v>399</v>
      </c>
      <c r="J482" s="3" t="s">
        <v>2356</v>
      </c>
      <c r="K482" s="3" t="s">
        <v>2357</v>
      </c>
      <c r="L482" s="3" t="s">
        <v>1018</v>
      </c>
      <c r="M482" s="3" t="s">
        <v>103</v>
      </c>
      <c r="N482" s="3" t="s">
        <v>2358</v>
      </c>
      <c r="O482" s="3" t="s">
        <v>91</v>
      </c>
      <c r="P482" s="3" t="s">
        <v>2359</v>
      </c>
      <c r="Q482" s="3" t="s">
        <v>91</v>
      </c>
      <c r="R482" s="3" t="s">
        <v>2360</v>
      </c>
      <c r="S482" s="3" t="s">
        <v>2360</v>
      </c>
      <c r="T482" s="3" t="s">
        <v>2360</v>
      </c>
      <c r="U482" s="3" t="s">
        <v>2360</v>
      </c>
      <c r="V482" s="3" t="s">
        <v>2360</v>
      </c>
      <c r="W482" s="3" t="s">
        <v>2360</v>
      </c>
      <c r="X482" s="3" t="s">
        <v>2360</v>
      </c>
      <c r="Y482" s="3" t="s">
        <v>2360</v>
      </c>
      <c r="Z482" s="3" t="s">
        <v>2360</v>
      </c>
      <c r="AA482" s="3" t="s">
        <v>2360</v>
      </c>
      <c r="AB482" s="3" t="s">
        <v>2360</v>
      </c>
      <c r="AC482" s="3" t="s">
        <v>2360</v>
      </c>
      <c r="AD482" s="3" t="s">
        <v>2360</v>
      </c>
      <c r="AE482" s="3" t="s">
        <v>94</v>
      </c>
      <c r="AF482" s="3" t="s">
        <v>95</v>
      </c>
      <c r="AG482" s="3" t="s">
        <v>96</v>
      </c>
    </row>
    <row r="483" spans="1:33" ht="45" customHeight="1" x14ac:dyDescent="0.25">
      <c r="A483" s="3"/>
      <c r="B483" s="3" t="s">
        <v>79</v>
      </c>
      <c r="C483" s="3" t="s">
        <v>80</v>
      </c>
      <c r="D483" s="3" t="s">
        <v>81</v>
      </c>
      <c r="E483" s="3" t="s">
        <v>82</v>
      </c>
      <c r="F483" s="3" t="s">
        <v>9</v>
      </c>
      <c r="G483" s="3" t="s">
        <v>125</v>
      </c>
      <c r="H483" s="3" t="s">
        <v>125</v>
      </c>
      <c r="I483" s="3" t="s">
        <v>99</v>
      </c>
      <c r="J483" s="3" t="s">
        <v>2361</v>
      </c>
      <c r="K483" s="3" t="s">
        <v>1918</v>
      </c>
      <c r="L483" s="3" t="s">
        <v>2362</v>
      </c>
      <c r="M483" s="3" t="s">
        <v>103</v>
      </c>
      <c r="N483" s="3" t="s">
        <v>829</v>
      </c>
      <c r="O483" s="3" t="s">
        <v>91</v>
      </c>
      <c r="P483" s="3" t="s">
        <v>830</v>
      </c>
      <c r="Q483" s="3" t="s">
        <v>91</v>
      </c>
      <c r="R483" s="3" t="s">
        <v>2363</v>
      </c>
      <c r="S483" s="3" t="s">
        <v>2363</v>
      </c>
      <c r="T483" s="3" t="s">
        <v>2363</v>
      </c>
      <c r="U483" s="3" t="s">
        <v>2363</v>
      </c>
      <c r="V483" s="3" t="s">
        <v>2363</v>
      </c>
      <c r="W483" s="3" t="s">
        <v>2363</v>
      </c>
      <c r="X483" s="3" t="s">
        <v>2363</v>
      </c>
      <c r="Y483" s="3" t="s">
        <v>2363</v>
      </c>
      <c r="Z483" s="3" t="s">
        <v>2363</v>
      </c>
      <c r="AA483" s="3" t="s">
        <v>2363</v>
      </c>
      <c r="AB483" s="3" t="s">
        <v>2363</v>
      </c>
      <c r="AC483" s="3" t="s">
        <v>2363</v>
      </c>
      <c r="AD483" s="3" t="s">
        <v>2363</v>
      </c>
      <c r="AE483" s="3" t="s">
        <v>94</v>
      </c>
      <c r="AF483" s="3" t="s">
        <v>95</v>
      </c>
      <c r="AG483" s="3" t="s">
        <v>96</v>
      </c>
    </row>
    <row r="484" spans="1:33" ht="45" customHeight="1" x14ac:dyDescent="0.25">
      <c r="A484" s="3"/>
      <c r="B484" s="3" t="s">
        <v>79</v>
      </c>
      <c r="C484" s="3" t="s">
        <v>80</v>
      </c>
      <c r="D484" s="3" t="s">
        <v>81</v>
      </c>
      <c r="E484" s="3" t="s">
        <v>82</v>
      </c>
      <c r="F484" s="3" t="s">
        <v>9</v>
      </c>
      <c r="G484" s="3" t="s">
        <v>125</v>
      </c>
      <c r="H484" s="3" t="s">
        <v>125</v>
      </c>
      <c r="I484" s="3" t="s">
        <v>454</v>
      </c>
      <c r="J484" s="3" t="s">
        <v>2364</v>
      </c>
      <c r="K484" s="3" t="s">
        <v>2365</v>
      </c>
      <c r="L484" s="3" t="s">
        <v>574</v>
      </c>
      <c r="M484" s="3" t="s">
        <v>89</v>
      </c>
      <c r="N484" s="3" t="s">
        <v>2366</v>
      </c>
      <c r="O484" s="3" t="s">
        <v>91</v>
      </c>
      <c r="P484" s="3" t="s">
        <v>2367</v>
      </c>
      <c r="Q484" s="3" t="s">
        <v>91</v>
      </c>
      <c r="R484" s="3" t="s">
        <v>2368</v>
      </c>
      <c r="S484" s="3" t="s">
        <v>2368</v>
      </c>
      <c r="T484" s="3" t="s">
        <v>2368</v>
      </c>
      <c r="U484" s="3" t="s">
        <v>2368</v>
      </c>
      <c r="V484" s="3" t="s">
        <v>2368</v>
      </c>
      <c r="W484" s="3" t="s">
        <v>2368</v>
      </c>
      <c r="X484" s="3" t="s">
        <v>2368</v>
      </c>
      <c r="Y484" s="3" t="s">
        <v>2368</v>
      </c>
      <c r="Z484" s="3" t="s">
        <v>2368</v>
      </c>
      <c r="AA484" s="3" t="s">
        <v>2368</v>
      </c>
      <c r="AB484" s="3" t="s">
        <v>2368</v>
      </c>
      <c r="AC484" s="3" t="s">
        <v>2368</v>
      </c>
      <c r="AD484" s="3" t="s">
        <v>2368</v>
      </c>
      <c r="AE484" s="3" t="s">
        <v>94</v>
      </c>
      <c r="AF484" s="3" t="s">
        <v>95</v>
      </c>
      <c r="AG484" s="3" t="s">
        <v>96</v>
      </c>
    </row>
    <row r="485" spans="1:33" ht="45" customHeight="1" x14ac:dyDescent="0.25">
      <c r="A485" s="3"/>
      <c r="B485" s="3" t="s">
        <v>79</v>
      </c>
      <c r="C485" s="3" t="s">
        <v>80</v>
      </c>
      <c r="D485" s="3" t="s">
        <v>81</v>
      </c>
      <c r="E485" s="3" t="s">
        <v>215</v>
      </c>
      <c r="F485" s="3" t="s">
        <v>150</v>
      </c>
      <c r="G485" s="3" t="s">
        <v>151</v>
      </c>
      <c r="H485" s="3" t="s">
        <v>151</v>
      </c>
      <c r="I485" s="3" t="s">
        <v>152</v>
      </c>
      <c r="J485" s="3" t="s">
        <v>2369</v>
      </c>
      <c r="K485" s="3" t="s">
        <v>2069</v>
      </c>
      <c r="L485" s="3" t="s">
        <v>578</v>
      </c>
      <c r="M485" s="3" t="s">
        <v>103</v>
      </c>
      <c r="N485" s="3" t="s">
        <v>2370</v>
      </c>
      <c r="O485" s="3" t="s">
        <v>91</v>
      </c>
      <c r="P485" s="3" t="s">
        <v>2371</v>
      </c>
      <c r="Q485" s="3" t="s">
        <v>91</v>
      </c>
      <c r="R485" s="3" t="s">
        <v>2372</v>
      </c>
      <c r="S485" s="3" t="s">
        <v>2372</v>
      </c>
      <c r="T485" s="3" t="s">
        <v>2372</v>
      </c>
      <c r="U485" s="3" t="s">
        <v>2372</v>
      </c>
      <c r="V485" s="3" t="s">
        <v>2372</v>
      </c>
      <c r="W485" s="3" t="s">
        <v>2372</v>
      </c>
      <c r="X485" s="3" t="s">
        <v>2372</v>
      </c>
      <c r="Y485" s="3" t="s">
        <v>2372</v>
      </c>
      <c r="Z485" s="3" t="s">
        <v>2372</v>
      </c>
      <c r="AA485" s="3" t="s">
        <v>2372</v>
      </c>
      <c r="AB485" s="3" t="s">
        <v>2372</v>
      </c>
      <c r="AC485" s="3" t="s">
        <v>2372</v>
      </c>
      <c r="AD485" s="3" t="s">
        <v>2372</v>
      </c>
      <c r="AE485" s="3" t="s">
        <v>94</v>
      </c>
      <c r="AF485" s="3" t="s">
        <v>95</v>
      </c>
      <c r="AG485" s="3" t="s">
        <v>96</v>
      </c>
    </row>
    <row r="486" spans="1:33" ht="45" customHeight="1" x14ac:dyDescent="0.25">
      <c r="A486" s="3"/>
      <c r="B486" s="3" t="s">
        <v>79</v>
      </c>
      <c r="C486" s="3" t="s">
        <v>80</v>
      </c>
      <c r="D486" s="3" t="s">
        <v>81</v>
      </c>
      <c r="E486" s="3" t="s">
        <v>215</v>
      </c>
      <c r="F486" s="3" t="s">
        <v>2373</v>
      </c>
      <c r="G486" s="3" t="s">
        <v>2374</v>
      </c>
      <c r="H486" s="3" t="s">
        <v>2374</v>
      </c>
      <c r="I486" s="3" t="s">
        <v>681</v>
      </c>
      <c r="J486" s="3" t="s">
        <v>2375</v>
      </c>
      <c r="K486" s="3" t="s">
        <v>1222</v>
      </c>
      <c r="L486" s="3" t="s">
        <v>2376</v>
      </c>
      <c r="M486" s="3" t="s">
        <v>103</v>
      </c>
      <c r="N486" s="3" t="s">
        <v>869</v>
      </c>
      <c r="O486" s="3" t="s">
        <v>91</v>
      </c>
      <c r="P486" s="3" t="s">
        <v>1951</v>
      </c>
      <c r="Q486" s="3" t="s">
        <v>91</v>
      </c>
      <c r="R486" s="3" t="s">
        <v>2377</v>
      </c>
      <c r="S486" s="3" t="s">
        <v>2377</v>
      </c>
      <c r="T486" s="3" t="s">
        <v>2377</v>
      </c>
      <c r="U486" s="3" t="s">
        <v>2377</v>
      </c>
      <c r="V486" s="3" t="s">
        <v>2377</v>
      </c>
      <c r="W486" s="3" t="s">
        <v>2377</v>
      </c>
      <c r="X486" s="3" t="s">
        <v>2377</v>
      </c>
      <c r="Y486" s="3" t="s">
        <v>2377</v>
      </c>
      <c r="Z486" s="3" t="s">
        <v>2377</v>
      </c>
      <c r="AA486" s="3" t="s">
        <v>2377</v>
      </c>
      <c r="AB486" s="3" t="s">
        <v>2377</v>
      </c>
      <c r="AC486" s="3" t="s">
        <v>2377</v>
      </c>
      <c r="AD486" s="3" t="s">
        <v>2377</v>
      </c>
      <c r="AE486" s="3" t="s">
        <v>94</v>
      </c>
      <c r="AF486" s="3" t="s">
        <v>95</v>
      </c>
      <c r="AG486" s="3" t="s">
        <v>96</v>
      </c>
    </row>
    <row r="487" spans="1:33" ht="45" customHeight="1" x14ac:dyDescent="0.25">
      <c r="A487" s="3"/>
      <c r="B487" s="3" t="s">
        <v>79</v>
      </c>
      <c r="C487" s="3" t="s">
        <v>80</v>
      </c>
      <c r="D487" s="3" t="s">
        <v>81</v>
      </c>
      <c r="E487" s="3" t="s">
        <v>215</v>
      </c>
      <c r="F487" s="3" t="s">
        <v>8</v>
      </c>
      <c r="G487" s="3" t="s">
        <v>240</v>
      </c>
      <c r="H487" s="3" t="s">
        <v>240</v>
      </c>
      <c r="I487" s="3" t="s">
        <v>109</v>
      </c>
      <c r="J487" s="3" t="s">
        <v>2378</v>
      </c>
      <c r="K487" s="3" t="s">
        <v>1472</v>
      </c>
      <c r="L487" s="3" t="s">
        <v>467</v>
      </c>
      <c r="M487" s="3" t="s">
        <v>89</v>
      </c>
      <c r="N487" s="3" t="s">
        <v>840</v>
      </c>
      <c r="O487" s="3" t="s">
        <v>91</v>
      </c>
      <c r="P487" s="3" t="s">
        <v>841</v>
      </c>
      <c r="Q487" s="3" t="s">
        <v>91</v>
      </c>
      <c r="R487" s="3" t="s">
        <v>2379</v>
      </c>
      <c r="S487" s="3" t="s">
        <v>2379</v>
      </c>
      <c r="T487" s="3" t="s">
        <v>2379</v>
      </c>
      <c r="U487" s="3" t="s">
        <v>2379</v>
      </c>
      <c r="V487" s="3" t="s">
        <v>2379</v>
      </c>
      <c r="W487" s="3" t="s">
        <v>2379</v>
      </c>
      <c r="X487" s="3" t="s">
        <v>2379</v>
      </c>
      <c r="Y487" s="3" t="s">
        <v>2379</v>
      </c>
      <c r="Z487" s="3" t="s">
        <v>2379</v>
      </c>
      <c r="AA487" s="3" t="s">
        <v>2379</v>
      </c>
      <c r="AB487" s="3" t="s">
        <v>2379</v>
      </c>
      <c r="AC487" s="3" t="s">
        <v>2379</v>
      </c>
      <c r="AD487" s="3" t="s">
        <v>2379</v>
      </c>
      <c r="AE487" s="3" t="s">
        <v>94</v>
      </c>
      <c r="AF487" s="3" t="s">
        <v>95</v>
      </c>
      <c r="AG487" s="3" t="s">
        <v>96</v>
      </c>
    </row>
    <row r="488" spans="1:33" ht="45" customHeight="1" x14ac:dyDescent="0.25">
      <c r="A488" s="3"/>
      <c r="B488" s="3" t="s">
        <v>79</v>
      </c>
      <c r="C488" s="3" t="s">
        <v>80</v>
      </c>
      <c r="D488" s="3" t="s">
        <v>81</v>
      </c>
      <c r="E488" s="3" t="s">
        <v>215</v>
      </c>
      <c r="F488" s="3" t="s">
        <v>2380</v>
      </c>
      <c r="G488" s="3" t="s">
        <v>2381</v>
      </c>
      <c r="H488" s="3" t="s">
        <v>2381</v>
      </c>
      <c r="I488" s="3" t="s">
        <v>2382</v>
      </c>
      <c r="J488" s="3" t="s">
        <v>477</v>
      </c>
      <c r="K488" s="3" t="s">
        <v>805</v>
      </c>
      <c r="L488" s="3" t="s">
        <v>2383</v>
      </c>
      <c r="M488" s="3" t="s">
        <v>103</v>
      </c>
      <c r="N488" s="3" t="s">
        <v>290</v>
      </c>
      <c r="O488" s="3" t="s">
        <v>91</v>
      </c>
      <c r="P488" s="3" t="s">
        <v>291</v>
      </c>
      <c r="Q488" s="3" t="s">
        <v>91</v>
      </c>
      <c r="R488" s="3" t="s">
        <v>2384</v>
      </c>
      <c r="S488" s="3" t="s">
        <v>2384</v>
      </c>
      <c r="T488" s="3" t="s">
        <v>2384</v>
      </c>
      <c r="U488" s="3" t="s">
        <v>2384</v>
      </c>
      <c r="V488" s="3" t="s">
        <v>2384</v>
      </c>
      <c r="W488" s="3" t="s">
        <v>2384</v>
      </c>
      <c r="X488" s="3" t="s">
        <v>2384</v>
      </c>
      <c r="Y488" s="3" t="s">
        <v>2384</v>
      </c>
      <c r="Z488" s="3" t="s">
        <v>2384</v>
      </c>
      <c r="AA488" s="3" t="s">
        <v>2384</v>
      </c>
      <c r="AB488" s="3" t="s">
        <v>2384</v>
      </c>
      <c r="AC488" s="3" t="s">
        <v>2384</v>
      </c>
      <c r="AD488" s="3" t="s">
        <v>2384</v>
      </c>
      <c r="AE488" s="3" t="s">
        <v>94</v>
      </c>
      <c r="AF488" s="3" t="s">
        <v>95</v>
      </c>
      <c r="AG488" s="3" t="s">
        <v>96</v>
      </c>
    </row>
    <row r="489" spans="1:33" ht="45" customHeight="1" x14ac:dyDescent="0.25">
      <c r="A489" s="3"/>
      <c r="B489" s="3" t="s">
        <v>79</v>
      </c>
      <c r="C489" s="3" t="s">
        <v>80</v>
      </c>
      <c r="D489" s="3" t="s">
        <v>81</v>
      </c>
      <c r="E489" s="3" t="s">
        <v>215</v>
      </c>
      <c r="F489" s="3" t="s">
        <v>2385</v>
      </c>
      <c r="G489" s="3" t="s">
        <v>2386</v>
      </c>
      <c r="H489" s="3" t="s">
        <v>2386</v>
      </c>
      <c r="I489" s="3" t="s">
        <v>109</v>
      </c>
      <c r="J489" s="3" t="s">
        <v>2387</v>
      </c>
      <c r="K489" s="3" t="s">
        <v>2009</v>
      </c>
      <c r="L489" s="3" t="s">
        <v>2388</v>
      </c>
      <c r="M489" s="3" t="s">
        <v>103</v>
      </c>
      <c r="N489" s="3" t="s">
        <v>275</v>
      </c>
      <c r="O489" s="3" t="s">
        <v>91</v>
      </c>
      <c r="P489" s="3" t="s">
        <v>276</v>
      </c>
      <c r="Q489" s="3" t="s">
        <v>91</v>
      </c>
      <c r="R489" s="3" t="s">
        <v>2389</v>
      </c>
      <c r="S489" s="3" t="s">
        <v>2389</v>
      </c>
      <c r="T489" s="3" t="s">
        <v>2389</v>
      </c>
      <c r="U489" s="3" t="s">
        <v>2389</v>
      </c>
      <c r="V489" s="3" t="s">
        <v>2389</v>
      </c>
      <c r="W489" s="3" t="s">
        <v>2389</v>
      </c>
      <c r="X489" s="3" t="s">
        <v>2389</v>
      </c>
      <c r="Y489" s="3" t="s">
        <v>2389</v>
      </c>
      <c r="Z489" s="3" t="s">
        <v>2389</v>
      </c>
      <c r="AA489" s="3" t="s">
        <v>2389</v>
      </c>
      <c r="AB489" s="3" t="s">
        <v>2389</v>
      </c>
      <c r="AC489" s="3" t="s">
        <v>2389</v>
      </c>
      <c r="AD489" s="3" t="s">
        <v>2389</v>
      </c>
      <c r="AE489" s="3" t="s">
        <v>94</v>
      </c>
      <c r="AF489" s="3" t="s">
        <v>95</v>
      </c>
      <c r="AG489" s="3" t="s">
        <v>96</v>
      </c>
    </row>
    <row r="490" spans="1:33" ht="45" customHeight="1" x14ac:dyDescent="0.25">
      <c r="A490" s="3"/>
      <c r="B490" s="3" t="s">
        <v>79</v>
      </c>
      <c r="C490" s="3" t="s">
        <v>80</v>
      </c>
      <c r="D490" s="3" t="s">
        <v>81</v>
      </c>
      <c r="E490" s="3" t="s">
        <v>260</v>
      </c>
      <c r="F490" s="3" t="s">
        <v>669</v>
      </c>
      <c r="G490" s="3" t="s">
        <v>670</v>
      </c>
      <c r="H490" s="3" t="s">
        <v>670</v>
      </c>
      <c r="I490" s="3" t="s">
        <v>263</v>
      </c>
      <c r="J490" s="3" t="s">
        <v>2390</v>
      </c>
      <c r="K490" s="3" t="s">
        <v>1623</v>
      </c>
      <c r="L490" s="3" t="s">
        <v>1287</v>
      </c>
      <c r="M490" s="3" t="s">
        <v>103</v>
      </c>
      <c r="N490" s="3" t="s">
        <v>267</v>
      </c>
      <c r="O490" s="3" t="s">
        <v>91</v>
      </c>
      <c r="P490" s="3" t="s">
        <v>268</v>
      </c>
      <c r="Q490" s="3" t="s">
        <v>91</v>
      </c>
      <c r="R490" s="3" t="s">
        <v>2391</v>
      </c>
      <c r="S490" s="3" t="s">
        <v>2391</v>
      </c>
      <c r="T490" s="3" t="s">
        <v>2391</v>
      </c>
      <c r="U490" s="3" t="s">
        <v>2391</v>
      </c>
      <c r="V490" s="3" t="s">
        <v>2391</v>
      </c>
      <c r="W490" s="3" t="s">
        <v>2391</v>
      </c>
      <c r="X490" s="3" t="s">
        <v>2391</v>
      </c>
      <c r="Y490" s="3" t="s">
        <v>2391</v>
      </c>
      <c r="Z490" s="3" t="s">
        <v>2391</v>
      </c>
      <c r="AA490" s="3" t="s">
        <v>2391</v>
      </c>
      <c r="AB490" s="3" t="s">
        <v>2391</v>
      </c>
      <c r="AC490" s="3" t="s">
        <v>2391</v>
      </c>
      <c r="AD490" s="3" t="s">
        <v>2391</v>
      </c>
      <c r="AE490" s="3" t="s">
        <v>94</v>
      </c>
      <c r="AF490" s="3" t="s">
        <v>95</v>
      </c>
      <c r="AG490" s="3" t="s">
        <v>270</v>
      </c>
    </row>
    <row r="491" spans="1:33" ht="45" customHeight="1" x14ac:dyDescent="0.25">
      <c r="A491" s="3"/>
      <c r="B491" s="3" t="s">
        <v>79</v>
      </c>
      <c r="C491" s="3" t="s">
        <v>80</v>
      </c>
      <c r="D491" s="3" t="s">
        <v>81</v>
      </c>
      <c r="E491" s="3" t="s">
        <v>260</v>
      </c>
      <c r="F491" s="3" t="s">
        <v>669</v>
      </c>
      <c r="G491" s="3" t="s">
        <v>670</v>
      </c>
      <c r="H491" s="3" t="s">
        <v>670</v>
      </c>
      <c r="I491" s="3" t="s">
        <v>263</v>
      </c>
      <c r="J491" s="3" t="s">
        <v>1460</v>
      </c>
      <c r="K491" s="3" t="s">
        <v>2392</v>
      </c>
      <c r="L491" s="3" t="s">
        <v>1079</v>
      </c>
      <c r="M491" s="3" t="s">
        <v>103</v>
      </c>
      <c r="N491" s="3" t="s">
        <v>267</v>
      </c>
      <c r="O491" s="3" t="s">
        <v>91</v>
      </c>
      <c r="P491" s="3" t="s">
        <v>268</v>
      </c>
      <c r="Q491" s="3" t="s">
        <v>91</v>
      </c>
      <c r="R491" s="3" t="s">
        <v>2393</v>
      </c>
      <c r="S491" s="3" t="s">
        <v>2393</v>
      </c>
      <c r="T491" s="3" t="s">
        <v>2393</v>
      </c>
      <c r="U491" s="3" t="s">
        <v>2393</v>
      </c>
      <c r="V491" s="3" t="s">
        <v>2393</v>
      </c>
      <c r="W491" s="3" t="s">
        <v>2393</v>
      </c>
      <c r="X491" s="3" t="s">
        <v>2393</v>
      </c>
      <c r="Y491" s="3" t="s">
        <v>2393</v>
      </c>
      <c r="Z491" s="3" t="s">
        <v>2393</v>
      </c>
      <c r="AA491" s="3" t="s">
        <v>2393</v>
      </c>
      <c r="AB491" s="3" t="s">
        <v>2393</v>
      </c>
      <c r="AC491" s="3" t="s">
        <v>2393</v>
      </c>
      <c r="AD491" s="3" t="s">
        <v>2393</v>
      </c>
      <c r="AE491" s="3" t="s">
        <v>94</v>
      </c>
      <c r="AF491" s="3" t="s">
        <v>95</v>
      </c>
      <c r="AG491" s="3" t="s">
        <v>270</v>
      </c>
    </row>
    <row r="492" spans="1:33" ht="45" customHeight="1" x14ac:dyDescent="0.25">
      <c r="A492" s="3"/>
      <c r="B492" s="3" t="s">
        <v>79</v>
      </c>
      <c r="C492" s="3" t="s">
        <v>80</v>
      </c>
      <c r="D492" s="3" t="s">
        <v>81</v>
      </c>
      <c r="E492" s="3" t="s">
        <v>215</v>
      </c>
      <c r="F492" s="3" t="s">
        <v>2394</v>
      </c>
      <c r="G492" s="3" t="s">
        <v>2395</v>
      </c>
      <c r="H492" s="3" t="s">
        <v>2395</v>
      </c>
      <c r="I492" s="3" t="s">
        <v>399</v>
      </c>
      <c r="J492" s="3" t="s">
        <v>2396</v>
      </c>
      <c r="K492" s="3" t="s">
        <v>2000</v>
      </c>
      <c r="L492" s="3" t="s">
        <v>2397</v>
      </c>
      <c r="M492" s="3" t="s">
        <v>103</v>
      </c>
      <c r="N492" s="3" t="s">
        <v>290</v>
      </c>
      <c r="O492" s="3" t="s">
        <v>91</v>
      </c>
      <c r="P492" s="3" t="s">
        <v>2398</v>
      </c>
      <c r="Q492" s="3" t="s">
        <v>91</v>
      </c>
      <c r="R492" s="3" t="s">
        <v>2399</v>
      </c>
      <c r="S492" s="3" t="s">
        <v>2399</v>
      </c>
      <c r="T492" s="3" t="s">
        <v>2399</v>
      </c>
      <c r="U492" s="3" t="s">
        <v>2399</v>
      </c>
      <c r="V492" s="3" t="s">
        <v>2399</v>
      </c>
      <c r="W492" s="3" t="s">
        <v>2399</v>
      </c>
      <c r="X492" s="3" t="s">
        <v>2399</v>
      </c>
      <c r="Y492" s="3" t="s">
        <v>2399</v>
      </c>
      <c r="Z492" s="3" t="s">
        <v>2399</v>
      </c>
      <c r="AA492" s="3" t="s">
        <v>2399</v>
      </c>
      <c r="AB492" s="3" t="s">
        <v>2399</v>
      </c>
      <c r="AC492" s="3" t="s">
        <v>2399</v>
      </c>
      <c r="AD492" s="3" t="s">
        <v>2399</v>
      </c>
      <c r="AE492" s="3" t="s">
        <v>94</v>
      </c>
      <c r="AF492" s="3" t="s">
        <v>95</v>
      </c>
      <c r="AG492" s="3" t="s">
        <v>96</v>
      </c>
    </row>
    <row r="493" spans="1:33" ht="45" customHeight="1" x14ac:dyDescent="0.25">
      <c r="A493" s="3"/>
      <c r="B493" s="3" t="s">
        <v>79</v>
      </c>
      <c r="C493" s="3" t="s">
        <v>80</v>
      </c>
      <c r="D493" s="3" t="s">
        <v>81</v>
      </c>
      <c r="E493" s="3" t="s">
        <v>82</v>
      </c>
      <c r="F493" s="3" t="s">
        <v>8</v>
      </c>
      <c r="G493" s="3" t="s">
        <v>240</v>
      </c>
      <c r="H493" s="3" t="s">
        <v>240</v>
      </c>
      <c r="I493" s="3" t="s">
        <v>152</v>
      </c>
      <c r="J493" s="3" t="s">
        <v>2400</v>
      </c>
      <c r="K493" s="3" t="s">
        <v>2401</v>
      </c>
      <c r="L493" s="3" t="s">
        <v>827</v>
      </c>
      <c r="M493" s="3" t="s">
        <v>103</v>
      </c>
      <c r="N493" s="3" t="s">
        <v>522</v>
      </c>
      <c r="O493" s="3" t="s">
        <v>91</v>
      </c>
      <c r="P493" s="3" t="s">
        <v>523</v>
      </c>
      <c r="Q493" s="3" t="s">
        <v>91</v>
      </c>
      <c r="R493" s="3" t="s">
        <v>2402</v>
      </c>
      <c r="S493" s="3" t="s">
        <v>2402</v>
      </c>
      <c r="T493" s="3" t="s">
        <v>2402</v>
      </c>
      <c r="U493" s="3" t="s">
        <v>2402</v>
      </c>
      <c r="V493" s="3" t="s">
        <v>2402</v>
      </c>
      <c r="W493" s="3" t="s">
        <v>2402</v>
      </c>
      <c r="X493" s="3" t="s">
        <v>2402</v>
      </c>
      <c r="Y493" s="3" t="s">
        <v>2402</v>
      </c>
      <c r="Z493" s="3" t="s">
        <v>2402</v>
      </c>
      <c r="AA493" s="3" t="s">
        <v>2402</v>
      </c>
      <c r="AB493" s="3" t="s">
        <v>2402</v>
      </c>
      <c r="AC493" s="3" t="s">
        <v>2402</v>
      </c>
      <c r="AD493" s="3" t="s">
        <v>2402</v>
      </c>
      <c r="AE493" s="3" t="s">
        <v>94</v>
      </c>
      <c r="AF493" s="3" t="s">
        <v>95</v>
      </c>
      <c r="AG493" s="3" t="s">
        <v>96</v>
      </c>
    </row>
    <row r="494" spans="1:33" ht="45" customHeight="1" x14ac:dyDescent="0.25">
      <c r="A494" s="3"/>
      <c r="B494" s="3" t="s">
        <v>79</v>
      </c>
      <c r="C494" s="3" t="s">
        <v>80</v>
      </c>
      <c r="D494" s="3" t="s">
        <v>81</v>
      </c>
      <c r="E494" s="3" t="s">
        <v>215</v>
      </c>
      <c r="F494" s="3" t="s">
        <v>1326</v>
      </c>
      <c r="G494" s="3" t="s">
        <v>1327</v>
      </c>
      <c r="H494" s="3" t="s">
        <v>1327</v>
      </c>
      <c r="I494" s="3" t="s">
        <v>1328</v>
      </c>
      <c r="J494" s="3" t="s">
        <v>604</v>
      </c>
      <c r="K494" s="3" t="s">
        <v>102</v>
      </c>
      <c r="L494" s="3" t="s">
        <v>220</v>
      </c>
      <c r="M494" s="3" t="s">
        <v>103</v>
      </c>
      <c r="N494" s="3" t="s">
        <v>1331</v>
      </c>
      <c r="O494" s="3" t="s">
        <v>91</v>
      </c>
      <c r="P494" s="3" t="s">
        <v>1332</v>
      </c>
      <c r="Q494" s="3" t="s">
        <v>91</v>
      </c>
      <c r="R494" s="3" t="s">
        <v>2403</v>
      </c>
      <c r="S494" s="3" t="s">
        <v>2403</v>
      </c>
      <c r="T494" s="3" t="s">
        <v>2403</v>
      </c>
      <c r="U494" s="3" t="s">
        <v>2403</v>
      </c>
      <c r="V494" s="3" t="s">
        <v>2403</v>
      </c>
      <c r="W494" s="3" t="s">
        <v>2403</v>
      </c>
      <c r="X494" s="3" t="s">
        <v>2403</v>
      </c>
      <c r="Y494" s="3" t="s">
        <v>2403</v>
      </c>
      <c r="Z494" s="3" t="s">
        <v>2403</v>
      </c>
      <c r="AA494" s="3" t="s">
        <v>2403</v>
      </c>
      <c r="AB494" s="3" t="s">
        <v>2403</v>
      </c>
      <c r="AC494" s="3" t="s">
        <v>2403</v>
      </c>
      <c r="AD494" s="3" t="s">
        <v>2403</v>
      </c>
      <c r="AE494" s="3" t="s">
        <v>94</v>
      </c>
      <c r="AF494" s="3" t="s">
        <v>95</v>
      </c>
      <c r="AG494" s="3" t="s">
        <v>96</v>
      </c>
    </row>
    <row r="495" spans="1:33" ht="45" customHeight="1" x14ac:dyDescent="0.25">
      <c r="A495" s="3"/>
      <c r="B495" s="3" t="s">
        <v>79</v>
      </c>
      <c r="C495" s="3" t="s">
        <v>80</v>
      </c>
      <c r="D495" s="3" t="s">
        <v>81</v>
      </c>
      <c r="E495" s="3" t="s">
        <v>215</v>
      </c>
      <c r="F495" s="3" t="s">
        <v>8</v>
      </c>
      <c r="G495" s="3" t="s">
        <v>240</v>
      </c>
      <c r="H495" s="3" t="s">
        <v>240</v>
      </c>
      <c r="I495" s="3" t="s">
        <v>109</v>
      </c>
      <c r="J495" s="3" t="s">
        <v>2404</v>
      </c>
      <c r="K495" s="3" t="s">
        <v>1300</v>
      </c>
      <c r="L495" s="3" t="s">
        <v>195</v>
      </c>
      <c r="M495" s="3" t="s">
        <v>89</v>
      </c>
      <c r="N495" s="3" t="s">
        <v>2405</v>
      </c>
      <c r="O495" s="3" t="s">
        <v>91</v>
      </c>
      <c r="P495" s="3" t="s">
        <v>2406</v>
      </c>
      <c r="Q495" s="3" t="s">
        <v>91</v>
      </c>
      <c r="R495" s="3" t="s">
        <v>2407</v>
      </c>
      <c r="S495" s="3" t="s">
        <v>2407</v>
      </c>
      <c r="T495" s="3" t="s">
        <v>2407</v>
      </c>
      <c r="U495" s="3" t="s">
        <v>2407</v>
      </c>
      <c r="V495" s="3" t="s">
        <v>2407</v>
      </c>
      <c r="W495" s="3" t="s">
        <v>2407</v>
      </c>
      <c r="X495" s="3" t="s">
        <v>2407</v>
      </c>
      <c r="Y495" s="3" t="s">
        <v>2407</v>
      </c>
      <c r="Z495" s="3" t="s">
        <v>2407</v>
      </c>
      <c r="AA495" s="3" t="s">
        <v>2407</v>
      </c>
      <c r="AB495" s="3" t="s">
        <v>2407</v>
      </c>
      <c r="AC495" s="3" t="s">
        <v>2407</v>
      </c>
      <c r="AD495" s="3" t="s">
        <v>2407</v>
      </c>
      <c r="AE495" s="3" t="s">
        <v>94</v>
      </c>
      <c r="AF495" s="3" t="s">
        <v>95</v>
      </c>
      <c r="AG495" s="3" t="s">
        <v>96</v>
      </c>
    </row>
    <row r="496" spans="1:33" ht="45" customHeight="1" x14ac:dyDescent="0.25">
      <c r="A496" s="3"/>
      <c r="B496" s="3" t="s">
        <v>79</v>
      </c>
      <c r="C496" s="3" t="s">
        <v>80</v>
      </c>
      <c r="D496" s="3" t="s">
        <v>81</v>
      </c>
      <c r="E496" s="3" t="s">
        <v>82</v>
      </c>
      <c r="F496" s="3" t="s">
        <v>2408</v>
      </c>
      <c r="G496" s="3" t="s">
        <v>2409</v>
      </c>
      <c r="H496" s="3" t="s">
        <v>2409</v>
      </c>
      <c r="I496" s="3" t="s">
        <v>152</v>
      </c>
      <c r="J496" s="3" t="s">
        <v>2410</v>
      </c>
      <c r="K496" s="3" t="s">
        <v>102</v>
      </c>
      <c r="L496" s="3" t="s">
        <v>178</v>
      </c>
      <c r="M496" s="3" t="s">
        <v>89</v>
      </c>
      <c r="N496" s="3" t="s">
        <v>2411</v>
      </c>
      <c r="O496" s="3" t="s">
        <v>91</v>
      </c>
      <c r="P496" s="3" t="s">
        <v>2412</v>
      </c>
      <c r="Q496" s="3" t="s">
        <v>91</v>
      </c>
      <c r="R496" s="3" t="s">
        <v>2413</v>
      </c>
      <c r="S496" s="3" t="s">
        <v>2413</v>
      </c>
      <c r="T496" s="3" t="s">
        <v>2413</v>
      </c>
      <c r="U496" s="3" t="s">
        <v>2413</v>
      </c>
      <c r="V496" s="3" t="s">
        <v>2413</v>
      </c>
      <c r="W496" s="3" t="s">
        <v>2413</v>
      </c>
      <c r="X496" s="3" t="s">
        <v>2413</v>
      </c>
      <c r="Y496" s="3" t="s">
        <v>2413</v>
      </c>
      <c r="Z496" s="3" t="s">
        <v>2413</v>
      </c>
      <c r="AA496" s="3" t="s">
        <v>2413</v>
      </c>
      <c r="AB496" s="3" t="s">
        <v>2413</v>
      </c>
      <c r="AC496" s="3" t="s">
        <v>2413</v>
      </c>
      <c r="AD496" s="3" t="s">
        <v>2413</v>
      </c>
      <c r="AE496" s="3" t="s">
        <v>94</v>
      </c>
      <c r="AF496" s="3" t="s">
        <v>95</v>
      </c>
      <c r="AG496" s="3" t="s">
        <v>96</v>
      </c>
    </row>
    <row r="497" spans="1:33" ht="45" customHeight="1" x14ac:dyDescent="0.25">
      <c r="A497" s="3"/>
      <c r="B497" s="3" t="s">
        <v>79</v>
      </c>
      <c r="C497" s="3" t="s">
        <v>80</v>
      </c>
      <c r="D497" s="3" t="s">
        <v>81</v>
      </c>
      <c r="E497" s="3" t="s">
        <v>215</v>
      </c>
      <c r="F497" s="3" t="s">
        <v>581</v>
      </c>
      <c r="G497" s="3" t="s">
        <v>582</v>
      </c>
      <c r="H497" s="3" t="s">
        <v>582</v>
      </c>
      <c r="I497" s="3" t="s">
        <v>583</v>
      </c>
      <c r="J497" s="3" t="s">
        <v>2414</v>
      </c>
      <c r="K497" s="3" t="s">
        <v>488</v>
      </c>
      <c r="L497" s="3" t="s">
        <v>488</v>
      </c>
      <c r="M497" s="3" t="s">
        <v>89</v>
      </c>
      <c r="N497" s="3" t="s">
        <v>586</v>
      </c>
      <c r="O497" s="3" t="s">
        <v>91</v>
      </c>
      <c r="P497" s="3" t="s">
        <v>587</v>
      </c>
      <c r="Q497" s="3" t="s">
        <v>91</v>
      </c>
      <c r="R497" s="3" t="s">
        <v>2415</v>
      </c>
      <c r="S497" s="3" t="s">
        <v>2415</v>
      </c>
      <c r="T497" s="3" t="s">
        <v>2415</v>
      </c>
      <c r="U497" s="3" t="s">
        <v>2415</v>
      </c>
      <c r="V497" s="3" t="s">
        <v>2415</v>
      </c>
      <c r="W497" s="3" t="s">
        <v>2415</v>
      </c>
      <c r="X497" s="3" t="s">
        <v>2415</v>
      </c>
      <c r="Y497" s="3" t="s">
        <v>2415</v>
      </c>
      <c r="Z497" s="3" t="s">
        <v>2415</v>
      </c>
      <c r="AA497" s="3" t="s">
        <v>2415</v>
      </c>
      <c r="AB497" s="3" t="s">
        <v>2415</v>
      </c>
      <c r="AC497" s="3" t="s">
        <v>2415</v>
      </c>
      <c r="AD497" s="3" t="s">
        <v>2415</v>
      </c>
      <c r="AE497" s="3" t="s">
        <v>94</v>
      </c>
      <c r="AF497" s="3" t="s">
        <v>95</v>
      </c>
      <c r="AG497" s="3" t="s">
        <v>96</v>
      </c>
    </row>
    <row r="498" spans="1:33" ht="45" customHeight="1" x14ac:dyDescent="0.25">
      <c r="A498" s="3"/>
      <c r="B498" s="3" t="s">
        <v>79</v>
      </c>
      <c r="C498" s="3" t="s">
        <v>80</v>
      </c>
      <c r="D498" s="3" t="s">
        <v>81</v>
      </c>
      <c r="E498" s="3" t="s">
        <v>215</v>
      </c>
      <c r="F498" s="3" t="s">
        <v>581</v>
      </c>
      <c r="G498" s="3" t="s">
        <v>582</v>
      </c>
      <c r="H498" s="3" t="s">
        <v>582</v>
      </c>
      <c r="I498" s="3" t="s">
        <v>583</v>
      </c>
      <c r="J498" s="3" t="s">
        <v>2416</v>
      </c>
      <c r="K498" s="3" t="s">
        <v>154</v>
      </c>
      <c r="L498" s="3" t="s">
        <v>1475</v>
      </c>
      <c r="M498" s="3" t="s">
        <v>89</v>
      </c>
      <c r="N498" s="3" t="s">
        <v>877</v>
      </c>
      <c r="O498" s="3" t="s">
        <v>91</v>
      </c>
      <c r="P498" s="3" t="s">
        <v>878</v>
      </c>
      <c r="Q498" s="3" t="s">
        <v>91</v>
      </c>
      <c r="R498" s="3" t="s">
        <v>2417</v>
      </c>
      <c r="S498" s="3" t="s">
        <v>2417</v>
      </c>
      <c r="T498" s="3" t="s">
        <v>2417</v>
      </c>
      <c r="U498" s="3" t="s">
        <v>2417</v>
      </c>
      <c r="V498" s="3" t="s">
        <v>2417</v>
      </c>
      <c r="W498" s="3" t="s">
        <v>2417</v>
      </c>
      <c r="X498" s="3" t="s">
        <v>2417</v>
      </c>
      <c r="Y498" s="3" t="s">
        <v>2417</v>
      </c>
      <c r="Z498" s="3" t="s">
        <v>2417</v>
      </c>
      <c r="AA498" s="3" t="s">
        <v>2417</v>
      </c>
      <c r="AB498" s="3" t="s">
        <v>2417</v>
      </c>
      <c r="AC498" s="3" t="s">
        <v>2417</v>
      </c>
      <c r="AD498" s="3" t="s">
        <v>2417</v>
      </c>
      <c r="AE498" s="3" t="s">
        <v>94</v>
      </c>
      <c r="AF498" s="3" t="s">
        <v>95</v>
      </c>
      <c r="AG498" s="3" t="s">
        <v>96</v>
      </c>
    </row>
    <row r="499" spans="1:33" ht="45" customHeight="1" x14ac:dyDescent="0.25">
      <c r="A499" s="3"/>
      <c r="B499" s="3" t="s">
        <v>79</v>
      </c>
      <c r="C499" s="3" t="s">
        <v>80</v>
      </c>
      <c r="D499" s="3" t="s">
        <v>81</v>
      </c>
      <c r="E499" s="3" t="s">
        <v>215</v>
      </c>
      <c r="F499" s="3" t="s">
        <v>2418</v>
      </c>
      <c r="G499" s="3" t="s">
        <v>2419</v>
      </c>
      <c r="H499" s="3" t="s">
        <v>2419</v>
      </c>
      <c r="I499" s="3" t="s">
        <v>109</v>
      </c>
      <c r="J499" s="3" t="s">
        <v>2420</v>
      </c>
      <c r="K499" s="3" t="s">
        <v>2421</v>
      </c>
      <c r="L499" s="3" t="s">
        <v>227</v>
      </c>
      <c r="M499" s="3" t="s">
        <v>103</v>
      </c>
      <c r="N499" s="3" t="s">
        <v>275</v>
      </c>
      <c r="O499" s="3" t="s">
        <v>91</v>
      </c>
      <c r="P499" s="3" t="s">
        <v>276</v>
      </c>
      <c r="Q499" s="3" t="s">
        <v>91</v>
      </c>
      <c r="R499" s="3" t="s">
        <v>2422</v>
      </c>
      <c r="S499" s="3" t="s">
        <v>2422</v>
      </c>
      <c r="T499" s="3" t="s">
        <v>2422</v>
      </c>
      <c r="U499" s="3" t="s">
        <v>2422</v>
      </c>
      <c r="V499" s="3" t="s">
        <v>2422</v>
      </c>
      <c r="W499" s="3" t="s">
        <v>2422</v>
      </c>
      <c r="X499" s="3" t="s">
        <v>2422</v>
      </c>
      <c r="Y499" s="3" t="s">
        <v>2422</v>
      </c>
      <c r="Z499" s="3" t="s">
        <v>2422</v>
      </c>
      <c r="AA499" s="3" t="s">
        <v>2422</v>
      </c>
      <c r="AB499" s="3" t="s">
        <v>2422</v>
      </c>
      <c r="AC499" s="3" t="s">
        <v>2422</v>
      </c>
      <c r="AD499" s="3" t="s">
        <v>2422</v>
      </c>
      <c r="AE499" s="3" t="s">
        <v>94</v>
      </c>
      <c r="AF499" s="3" t="s">
        <v>95</v>
      </c>
      <c r="AG499" s="3" t="s">
        <v>96</v>
      </c>
    </row>
    <row r="500" spans="1:33" ht="45" customHeight="1" x14ac:dyDescent="0.25">
      <c r="A500" s="3"/>
      <c r="B500" s="3" t="s">
        <v>79</v>
      </c>
      <c r="C500" s="3" t="s">
        <v>80</v>
      </c>
      <c r="D500" s="3" t="s">
        <v>81</v>
      </c>
      <c r="E500" s="3" t="s">
        <v>215</v>
      </c>
      <c r="F500" s="3" t="s">
        <v>2423</v>
      </c>
      <c r="G500" s="3" t="s">
        <v>2424</v>
      </c>
      <c r="H500" s="3" t="s">
        <v>2424</v>
      </c>
      <c r="I500" s="3" t="s">
        <v>109</v>
      </c>
      <c r="J500" s="3" t="s">
        <v>2425</v>
      </c>
      <c r="K500" s="3" t="s">
        <v>138</v>
      </c>
      <c r="L500" s="3" t="s">
        <v>623</v>
      </c>
      <c r="M500" s="3" t="s">
        <v>103</v>
      </c>
      <c r="N500" s="3" t="s">
        <v>275</v>
      </c>
      <c r="O500" s="3" t="s">
        <v>91</v>
      </c>
      <c r="P500" s="3" t="s">
        <v>276</v>
      </c>
      <c r="Q500" s="3" t="s">
        <v>91</v>
      </c>
      <c r="R500" s="3" t="s">
        <v>2426</v>
      </c>
      <c r="S500" s="3" t="s">
        <v>2426</v>
      </c>
      <c r="T500" s="3" t="s">
        <v>2426</v>
      </c>
      <c r="U500" s="3" t="s">
        <v>2426</v>
      </c>
      <c r="V500" s="3" t="s">
        <v>2426</v>
      </c>
      <c r="W500" s="3" t="s">
        <v>2426</v>
      </c>
      <c r="X500" s="3" t="s">
        <v>2426</v>
      </c>
      <c r="Y500" s="3" t="s">
        <v>2426</v>
      </c>
      <c r="Z500" s="3" t="s">
        <v>2426</v>
      </c>
      <c r="AA500" s="3" t="s">
        <v>2426</v>
      </c>
      <c r="AB500" s="3" t="s">
        <v>2426</v>
      </c>
      <c r="AC500" s="3" t="s">
        <v>2426</v>
      </c>
      <c r="AD500" s="3" t="s">
        <v>2426</v>
      </c>
      <c r="AE500" s="3" t="s">
        <v>94</v>
      </c>
      <c r="AF500" s="3" t="s">
        <v>95</v>
      </c>
      <c r="AG500" s="3" t="s">
        <v>96</v>
      </c>
    </row>
    <row r="501" spans="1:33" ht="45" customHeight="1" x14ac:dyDescent="0.25">
      <c r="A501" s="3"/>
      <c r="B501" s="3" t="s">
        <v>79</v>
      </c>
      <c r="C501" s="3" t="s">
        <v>80</v>
      </c>
      <c r="D501" s="3" t="s">
        <v>81</v>
      </c>
      <c r="E501" s="3" t="s">
        <v>215</v>
      </c>
      <c r="F501" s="3" t="s">
        <v>2427</v>
      </c>
      <c r="G501" s="3" t="s">
        <v>2428</v>
      </c>
      <c r="H501" s="3" t="s">
        <v>2428</v>
      </c>
      <c r="I501" s="3" t="s">
        <v>2429</v>
      </c>
      <c r="J501" s="3" t="s">
        <v>2430</v>
      </c>
      <c r="K501" s="3" t="s">
        <v>357</v>
      </c>
      <c r="L501" s="3" t="s">
        <v>2431</v>
      </c>
      <c r="M501" s="3" t="s">
        <v>89</v>
      </c>
      <c r="N501" s="3" t="s">
        <v>2432</v>
      </c>
      <c r="O501" s="3" t="s">
        <v>91</v>
      </c>
      <c r="P501" s="3" t="s">
        <v>2433</v>
      </c>
      <c r="Q501" s="3" t="s">
        <v>91</v>
      </c>
      <c r="R501" s="3" t="s">
        <v>2434</v>
      </c>
      <c r="S501" s="3" t="s">
        <v>2434</v>
      </c>
      <c r="T501" s="3" t="s">
        <v>2434</v>
      </c>
      <c r="U501" s="3" t="s">
        <v>2434</v>
      </c>
      <c r="V501" s="3" t="s">
        <v>2434</v>
      </c>
      <c r="W501" s="3" t="s">
        <v>2434</v>
      </c>
      <c r="X501" s="3" t="s">
        <v>2434</v>
      </c>
      <c r="Y501" s="3" t="s">
        <v>2434</v>
      </c>
      <c r="Z501" s="3" t="s">
        <v>2434</v>
      </c>
      <c r="AA501" s="3" t="s">
        <v>2434</v>
      </c>
      <c r="AB501" s="3" t="s">
        <v>2434</v>
      </c>
      <c r="AC501" s="3" t="s">
        <v>2434</v>
      </c>
      <c r="AD501" s="3" t="s">
        <v>2434</v>
      </c>
      <c r="AE501" s="3" t="s">
        <v>94</v>
      </c>
      <c r="AF501" s="3" t="s">
        <v>95</v>
      </c>
      <c r="AG501" s="3" t="s">
        <v>96</v>
      </c>
    </row>
    <row r="502" spans="1:33" ht="45" customHeight="1" x14ac:dyDescent="0.25">
      <c r="A502" s="3"/>
      <c r="B502" s="3" t="s">
        <v>79</v>
      </c>
      <c r="C502" s="3" t="s">
        <v>80</v>
      </c>
      <c r="D502" s="3" t="s">
        <v>81</v>
      </c>
      <c r="E502" s="3" t="s">
        <v>215</v>
      </c>
      <c r="F502" s="3" t="s">
        <v>2427</v>
      </c>
      <c r="G502" s="3" t="s">
        <v>2428</v>
      </c>
      <c r="H502" s="3" t="s">
        <v>2428</v>
      </c>
      <c r="I502" s="3" t="s">
        <v>2429</v>
      </c>
      <c r="J502" s="3" t="s">
        <v>2435</v>
      </c>
      <c r="K502" s="3" t="s">
        <v>178</v>
      </c>
      <c r="L502" s="3" t="s">
        <v>2436</v>
      </c>
      <c r="M502" s="3" t="s">
        <v>89</v>
      </c>
      <c r="N502" s="3" t="s">
        <v>2432</v>
      </c>
      <c r="O502" s="3" t="s">
        <v>91</v>
      </c>
      <c r="P502" s="3" t="s">
        <v>2433</v>
      </c>
      <c r="Q502" s="3" t="s">
        <v>91</v>
      </c>
      <c r="R502" s="3" t="s">
        <v>2437</v>
      </c>
      <c r="S502" s="3" t="s">
        <v>2437</v>
      </c>
      <c r="T502" s="3" t="s">
        <v>2437</v>
      </c>
      <c r="U502" s="3" t="s">
        <v>2437</v>
      </c>
      <c r="V502" s="3" t="s">
        <v>2437</v>
      </c>
      <c r="W502" s="3" t="s">
        <v>2437</v>
      </c>
      <c r="X502" s="3" t="s">
        <v>2437</v>
      </c>
      <c r="Y502" s="3" t="s">
        <v>2437</v>
      </c>
      <c r="Z502" s="3" t="s">
        <v>2437</v>
      </c>
      <c r="AA502" s="3" t="s">
        <v>2437</v>
      </c>
      <c r="AB502" s="3" t="s">
        <v>2437</v>
      </c>
      <c r="AC502" s="3" t="s">
        <v>2437</v>
      </c>
      <c r="AD502" s="3" t="s">
        <v>2437</v>
      </c>
      <c r="AE502" s="3" t="s">
        <v>94</v>
      </c>
      <c r="AF502" s="3" t="s">
        <v>95</v>
      </c>
      <c r="AG502" s="3" t="s">
        <v>96</v>
      </c>
    </row>
    <row r="503" spans="1:33" ht="45" customHeight="1" x14ac:dyDescent="0.25">
      <c r="A503" s="3"/>
      <c r="B503" s="3" t="s">
        <v>79</v>
      </c>
      <c r="C503" s="3" t="s">
        <v>80</v>
      </c>
      <c r="D503" s="3" t="s">
        <v>81</v>
      </c>
      <c r="E503" s="3" t="s">
        <v>215</v>
      </c>
      <c r="F503" s="3" t="s">
        <v>2002</v>
      </c>
      <c r="G503" s="3" t="s">
        <v>2003</v>
      </c>
      <c r="H503" s="3" t="s">
        <v>2003</v>
      </c>
      <c r="I503" s="3" t="s">
        <v>1366</v>
      </c>
      <c r="J503" s="3" t="s">
        <v>2438</v>
      </c>
      <c r="K503" s="3" t="s">
        <v>574</v>
      </c>
      <c r="L503" s="3" t="s">
        <v>154</v>
      </c>
      <c r="M503" s="3" t="s">
        <v>89</v>
      </c>
      <c r="N503" s="3" t="s">
        <v>2439</v>
      </c>
      <c r="O503" s="3" t="s">
        <v>91</v>
      </c>
      <c r="P503" s="3" t="s">
        <v>2440</v>
      </c>
      <c r="Q503" s="3" t="s">
        <v>91</v>
      </c>
      <c r="R503" s="3" t="s">
        <v>2441</v>
      </c>
      <c r="S503" s="3" t="s">
        <v>2441</v>
      </c>
      <c r="T503" s="3" t="s">
        <v>2441</v>
      </c>
      <c r="U503" s="3" t="s">
        <v>2441</v>
      </c>
      <c r="V503" s="3" t="s">
        <v>2441</v>
      </c>
      <c r="W503" s="3" t="s">
        <v>2441</v>
      </c>
      <c r="X503" s="3" t="s">
        <v>2441</v>
      </c>
      <c r="Y503" s="3" t="s">
        <v>2441</v>
      </c>
      <c r="Z503" s="3" t="s">
        <v>2441</v>
      </c>
      <c r="AA503" s="3" t="s">
        <v>2441</v>
      </c>
      <c r="AB503" s="3" t="s">
        <v>2441</v>
      </c>
      <c r="AC503" s="3" t="s">
        <v>2441</v>
      </c>
      <c r="AD503" s="3" t="s">
        <v>2441</v>
      </c>
      <c r="AE503" s="3" t="s">
        <v>94</v>
      </c>
      <c r="AF503" s="3" t="s">
        <v>95</v>
      </c>
      <c r="AG503" s="3" t="s">
        <v>96</v>
      </c>
    </row>
    <row r="504" spans="1:33" ht="45" customHeight="1" x14ac:dyDescent="0.25">
      <c r="A504" s="3"/>
      <c r="B504" s="3" t="s">
        <v>79</v>
      </c>
      <c r="C504" s="3" t="s">
        <v>80</v>
      </c>
      <c r="D504" s="3" t="s">
        <v>81</v>
      </c>
      <c r="E504" s="3" t="s">
        <v>215</v>
      </c>
      <c r="F504" s="3" t="s">
        <v>1814</v>
      </c>
      <c r="G504" s="3" t="s">
        <v>1815</v>
      </c>
      <c r="H504" s="3" t="s">
        <v>1815</v>
      </c>
      <c r="I504" s="3" t="s">
        <v>1816</v>
      </c>
      <c r="J504" s="3" t="s">
        <v>2442</v>
      </c>
      <c r="K504" s="3" t="s">
        <v>2443</v>
      </c>
      <c r="L504" s="3" t="s">
        <v>814</v>
      </c>
      <c r="M504" s="3" t="s">
        <v>103</v>
      </c>
      <c r="N504" s="3" t="s">
        <v>551</v>
      </c>
      <c r="O504" s="3" t="s">
        <v>91</v>
      </c>
      <c r="P504" s="3" t="s">
        <v>552</v>
      </c>
      <c r="Q504" s="3" t="s">
        <v>91</v>
      </c>
      <c r="R504" s="3" t="s">
        <v>2444</v>
      </c>
      <c r="S504" s="3" t="s">
        <v>2444</v>
      </c>
      <c r="T504" s="3" t="s">
        <v>2444</v>
      </c>
      <c r="U504" s="3" t="s">
        <v>2444</v>
      </c>
      <c r="V504" s="3" t="s">
        <v>2444</v>
      </c>
      <c r="W504" s="3" t="s">
        <v>2444</v>
      </c>
      <c r="X504" s="3" t="s">
        <v>2444</v>
      </c>
      <c r="Y504" s="3" t="s">
        <v>2444</v>
      </c>
      <c r="Z504" s="3" t="s">
        <v>2444</v>
      </c>
      <c r="AA504" s="3" t="s">
        <v>2444</v>
      </c>
      <c r="AB504" s="3" t="s">
        <v>2444</v>
      </c>
      <c r="AC504" s="3" t="s">
        <v>2444</v>
      </c>
      <c r="AD504" s="3" t="s">
        <v>2444</v>
      </c>
      <c r="AE504" s="3" t="s">
        <v>94</v>
      </c>
      <c r="AF504" s="3" t="s">
        <v>95</v>
      </c>
      <c r="AG504" s="3" t="s">
        <v>96</v>
      </c>
    </row>
    <row r="505" spans="1:33" ht="45" customHeight="1" x14ac:dyDescent="0.25">
      <c r="A505" s="3"/>
      <c r="B505" s="3" t="s">
        <v>79</v>
      </c>
      <c r="C505" s="3" t="s">
        <v>80</v>
      </c>
      <c r="D505" s="3" t="s">
        <v>81</v>
      </c>
      <c r="E505" s="3" t="s">
        <v>215</v>
      </c>
      <c r="F505" s="3" t="s">
        <v>1157</v>
      </c>
      <c r="G505" s="3" t="s">
        <v>1158</v>
      </c>
      <c r="H505" s="3" t="s">
        <v>1158</v>
      </c>
      <c r="I505" s="3" t="s">
        <v>1159</v>
      </c>
      <c r="J505" s="3" t="s">
        <v>2445</v>
      </c>
      <c r="K505" s="3" t="s">
        <v>120</v>
      </c>
      <c r="L505" s="3" t="s">
        <v>2446</v>
      </c>
      <c r="M505" s="3" t="s">
        <v>103</v>
      </c>
      <c r="N505" s="3" t="s">
        <v>1540</v>
      </c>
      <c r="O505" s="3" t="s">
        <v>91</v>
      </c>
      <c r="P505" s="3" t="s">
        <v>1541</v>
      </c>
      <c r="Q505" s="3" t="s">
        <v>91</v>
      </c>
      <c r="R505" s="3" t="s">
        <v>2447</v>
      </c>
      <c r="S505" s="3" t="s">
        <v>2447</v>
      </c>
      <c r="T505" s="3" t="s">
        <v>2447</v>
      </c>
      <c r="U505" s="3" t="s">
        <v>2447</v>
      </c>
      <c r="V505" s="3" t="s">
        <v>2447</v>
      </c>
      <c r="W505" s="3" t="s">
        <v>2447</v>
      </c>
      <c r="X505" s="3" t="s">
        <v>2447</v>
      </c>
      <c r="Y505" s="3" t="s">
        <v>2447</v>
      </c>
      <c r="Z505" s="3" t="s">
        <v>2447</v>
      </c>
      <c r="AA505" s="3" t="s">
        <v>2447</v>
      </c>
      <c r="AB505" s="3" t="s">
        <v>2447</v>
      </c>
      <c r="AC505" s="3" t="s">
        <v>2447</v>
      </c>
      <c r="AD505" s="3" t="s">
        <v>2447</v>
      </c>
      <c r="AE505" s="3" t="s">
        <v>94</v>
      </c>
      <c r="AF505" s="3" t="s">
        <v>95</v>
      </c>
      <c r="AG505" s="3" t="s">
        <v>96</v>
      </c>
    </row>
    <row r="506" spans="1:33" ht="45" customHeight="1" x14ac:dyDescent="0.25">
      <c r="A506" s="3"/>
      <c r="B506" s="3" t="s">
        <v>79</v>
      </c>
      <c r="C506" s="3" t="s">
        <v>80</v>
      </c>
      <c r="D506" s="3" t="s">
        <v>81</v>
      </c>
      <c r="E506" s="3" t="s">
        <v>82</v>
      </c>
      <c r="F506" s="3" t="s">
        <v>9</v>
      </c>
      <c r="G506" s="3" t="s">
        <v>125</v>
      </c>
      <c r="H506" s="3" t="s">
        <v>125</v>
      </c>
      <c r="I506" s="3" t="s">
        <v>85</v>
      </c>
      <c r="J506" s="3" t="s">
        <v>2448</v>
      </c>
      <c r="K506" s="3" t="s">
        <v>1053</v>
      </c>
      <c r="L506" s="3" t="s">
        <v>227</v>
      </c>
      <c r="M506" s="3" t="s">
        <v>89</v>
      </c>
      <c r="N506" s="3" t="s">
        <v>2449</v>
      </c>
      <c r="O506" s="3" t="s">
        <v>91</v>
      </c>
      <c r="P506" s="3" t="s">
        <v>2315</v>
      </c>
      <c r="Q506" s="3" t="s">
        <v>91</v>
      </c>
      <c r="R506" s="3" t="s">
        <v>2450</v>
      </c>
      <c r="S506" s="3" t="s">
        <v>2450</v>
      </c>
      <c r="T506" s="3" t="s">
        <v>2450</v>
      </c>
      <c r="U506" s="3" t="s">
        <v>2450</v>
      </c>
      <c r="V506" s="3" t="s">
        <v>2450</v>
      </c>
      <c r="W506" s="3" t="s">
        <v>2450</v>
      </c>
      <c r="X506" s="3" t="s">
        <v>2450</v>
      </c>
      <c r="Y506" s="3" t="s">
        <v>2450</v>
      </c>
      <c r="Z506" s="3" t="s">
        <v>2450</v>
      </c>
      <c r="AA506" s="3" t="s">
        <v>2450</v>
      </c>
      <c r="AB506" s="3" t="s">
        <v>2450</v>
      </c>
      <c r="AC506" s="3" t="s">
        <v>2450</v>
      </c>
      <c r="AD506" s="3" t="s">
        <v>2450</v>
      </c>
      <c r="AE506" s="3" t="s">
        <v>94</v>
      </c>
      <c r="AF506" s="3" t="s">
        <v>95</v>
      </c>
      <c r="AG506" s="3" t="s">
        <v>96</v>
      </c>
    </row>
    <row r="507" spans="1:33" ht="45" customHeight="1" x14ac:dyDescent="0.25">
      <c r="A507" s="3"/>
      <c r="B507" s="3" t="s">
        <v>79</v>
      </c>
      <c r="C507" s="3" t="s">
        <v>80</v>
      </c>
      <c r="D507" s="3" t="s">
        <v>81</v>
      </c>
      <c r="E507" s="3" t="s">
        <v>82</v>
      </c>
      <c r="F507" s="3" t="s">
        <v>2451</v>
      </c>
      <c r="G507" s="3" t="s">
        <v>2452</v>
      </c>
      <c r="H507" s="3" t="s">
        <v>2452</v>
      </c>
      <c r="I507" s="3" t="s">
        <v>126</v>
      </c>
      <c r="J507" s="3" t="s">
        <v>2453</v>
      </c>
      <c r="K507" s="3" t="s">
        <v>227</v>
      </c>
      <c r="L507" s="3" t="s">
        <v>2454</v>
      </c>
      <c r="M507" s="3" t="s">
        <v>103</v>
      </c>
      <c r="N507" s="3" t="s">
        <v>2455</v>
      </c>
      <c r="O507" s="3" t="s">
        <v>91</v>
      </c>
      <c r="P507" s="3" t="s">
        <v>2456</v>
      </c>
      <c r="Q507" s="3" t="s">
        <v>91</v>
      </c>
      <c r="R507" s="3" t="s">
        <v>2457</v>
      </c>
      <c r="S507" s="3" t="s">
        <v>2457</v>
      </c>
      <c r="T507" s="3" t="s">
        <v>2457</v>
      </c>
      <c r="U507" s="3" t="s">
        <v>2457</v>
      </c>
      <c r="V507" s="3" t="s">
        <v>2457</v>
      </c>
      <c r="W507" s="3" t="s">
        <v>2457</v>
      </c>
      <c r="X507" s="3" t="s">
        <v>2457</v>
      </c>
      <c r="Y507" s="3" t="s">
        <v>2457</v>
      </c>
      <c r="Z507" s="3" t="s">
        <v>2457</v>
      </c>
      <c r="AA507" s="3" t="s">
        <v>2457</v>
      </c>
      <c r="AB507" s="3" t="s">
        <v>2457</v>
      </c>
      <c r="AC507" s="3" t="s">
        <v>2457</v>
      </c>
      <c r="AD507" s="3" t="s">
        <v>2457</v>
      </c>
      <c r="AE507" s="3" t="s">
        <v>94</v>
      </c>
      <c r="AF507" s="3" t="s">
        <v>95</v>
      </c>
      <c r="AG507" s="3" t="s">
        <v>96</v>
      </c>
    </row>
    <row r="508" spans="1:33" ht="45" customHeight="1" x14ac:dyDescent="0.25">
      <c r="A508" s="3"/>
      <c r="B508" s="3" t="s">
        <v>79</v>
      </c>
      <c r="C508" s="3" t="s">
        <v>80</v>
      </c>
      <c r="D508" s="3" t="s">
        <v>81</v>
      </c>
      <c r="E508" s="3" t="s">
        <v>82</v>
      </c>
      <c r="F508" s="3" t="s">
        <v>9</v>
      </c>
      <c r="G508" s="3" t="s">
        <v>125</v>
      </c>
      <c r="H508" s="3" t="s">
        <v>125</v>
      </c>
      <c r="I508" s="3" t="s">
        <v>85</v>
      </c>
      <c r="J508" s="3" t="s">
        <v>1662</v>
      </c>
      <c r="K508" s="3" t="s">
        <v>2458</v>
      </c>
      <c r="L508" s="3" t="s">
        <v>2458</v>
      </c>
      <c r="M508" s="3" t="s">
        <v>103</v>
      </c>
      <c r="N508" s="3" t="s">
        <v>2459</v>
      </c>
      <c r="O508" s="3" t="s">
        <v>91</v>
      </c>
      <c r="P508" s="3" t="s">
        <v>2460</v>
      </c>
      <c r="Q508" s="3" t="s">
        <v>91</v>
      </c>
      <c r="R508" s="3" t="s">
        <v>2461</v>
      </c>
      <c r="S508" s="3" t="s">
        <v>2461</v>
      </c>
      <c r="T508" s="3" t="s">
        <v>2461</v>
      </c>
      <c r="U508" s="3" t="s">
        <v>2461</v>
      </c>
      <c r="V508" s="3" t="s">
        <v>2461</v>
      </c>
      <c r="W508" s="3" t="s">
        <v>2461</v>
      </c>
      <c r="X508" s="3" t="s">
        <v>2461</v>
      </c>
      <c r="Y508" s="3" t="s">
        <v>2461</v>
      </c>
      <c r="Z508" s="3" t="s">
        <v>2461</v>
      </c>
      <c r="AA508" s="3" t="s">
        <v>2461</v>
      </c>
      <c r="AB508" s="3" t="s">
        <v>2461</v>
      </c>
      <c r="AC508" s="3" t="s">
        <v>2461</v>
      </c>
      <c r="AD508" s="3" t="s">
        <v>2461</v>
      </c>
      <c r="AE508" s="3" t="s">
        <v>94</v>
      </c>
      <c r="AF508" s="3" t="s">
        <v>95</v>
      </c>
      <c r="AG508" s="3" t="s">
        <v>96</v>
      </c>
    </row>
    <row r="509" spans="1:33" ht="45" customHeight="1" x14ac:dyDescent="0.25">
      <c r="A509" s="3"/>
      <c r="B509" s="3" t="s">
        <v>79</v>
      </c>
      <c r="C509" s="3" t="s">
        <v>80</v>
      </c>
      <c r="D509" s="3" t="s">
        <v>81</v>
      </c>
      <c r="E509" s="3" t="s">
        <v>82</v>
      </c>
      <c r="F509" s="3" t="s">
        <v>142</v>
      </c>
      <c r="G509" s="3" t="s">
        <v>143</v>
      </c>
      <c r="H509" s="3" t="s">
        <v>143</v>
      </c>
      <c r="I509" s="3" t="s">
        <v>99</v>
      </c>
      <c r="J509" s="3" t="s">
        <v>1714</v>
      </c>
      <c r="K509" s="3" t="s">
        <v>2462</v>
      </c>
      <c r="L509" s="3" t="s">
        <v>347</v>
      </c>
      <c r="M509" s="3" t="s">
        <v>89</v>
      </c>
      <c r="N509" s="3" t="s">
        <v>2463</v>
      </c>
      <c r="O509" s="3" t="s">
        <v>91</v>
      </c>
      <c r="P509" s="3" t="s">
        <v>2464</v>
      </c>
      <c r="Q509" s="3" t="s">
        <v>91</v>
      </c>
      <c r="R509" s="3" t="s">
        <v>2465</v>
      </c>
      <c r="S509" s="3" t="s">
        <v>2465</v>
      </c>
      <c r="T509" s="3" t="s">
        <v>2465</v>
      </c>
      <c r="U509" s="3" t="s">
        <v>2465</v>
      </c>
      <c r="V509" s="3" t="s">
        <v>2465</v>
      </c>
      <c r="W509" s="3" t="s">
        <v>2465</v>
      </c>
      <c r="X509" s="3" t="s">
        <v>2465</v>
      </c>
      <c r="Y509" s="3" t="s">
        <v>2465</v>
      </c>
      <c r="Z509" s="3" t="s">
        <v>2465</v>
      </c>
      <c r="AA509" s="3" t="s">
        <v>2465</v>
      </c>
      <c r="AB509" s="3" t="s">
        <v>2465</v>
      </c>
      <c r="AC509" s="3" t="s">
        <v>2465</v>
      </c>
      <c r="AD509" s="3" t="s">
        <v>2465</v>
      </c>
      <c r="AE509" s="3" t="s">
        <v>94</v>
      </c>
      <c r="AF509" s="3" t="s">
        <v>95</v>
      </c>
      <c r="AG509" s="3" t="s">
        <v>96</v>
      </c>
    </row>
    <row r="510" spans="1:33" ht="45" customHeight="1" x14ac:dyDescent="0.25">
      <c r="A510" s="3"/>
      <c r="B510" s="3" t="s">
        <v>79</v>
      </c>
      <c r="C510" s="3" t="s">
        <v>80</v>
      </c>
      <c r="D510" s="3" t="s">
        <v>81</v>
      </c>
      <c r="E510" s="3" t="s">
        <v>82</v>
      </c>
      <c r="F510" s="3" t="s">
        <v>159</v>
      </c>
      <c r="G510" s="3" t="s">
        <v>160</v>
      </c>
      <c r="H510" s="3" t="s">
        <v>160</v>
      </c>
      <c r="I510" s="3" t="s">
        <v>161</v>
      </c>
      <c r="J510" s="3" t="s">
        <v>1930</v>
      </c>
      <c r="K510" s="3" t="s">
        <v>129</v>
      </c>
      <c r="L510" s="3" t="s">
        <v>2466</v>
      </c>
      <c r="M510" s="3" t="s">
        <v>103</v>
      </c>
      <c r="N510" s="3" t="s">
        <v>2467</v>
      </c>
      <c r="O510" s="3" t="s">
        <v>91</v>
      </c>
      <c r="P510" s="3" t="s">
        <v>2468</v>
      </c>
      <c r="Q510" s="3" t="s">
        <v>91</v>
      </c>
      <c r="R510" s="3" t="s">
        <v>2469</v>
      </c>
      <c r="S510" s="3" t="s">
        <v>2469</v>
      </c>
      <c r="T510" s="3" t="s">
        <v>2469</v>
      </c>
      <c r="U510" s="3" t="s">
        <v>2469</v>
      </c>
      <c r="V510" s="3" t="s">
        <v>2469</v>
      </c>
      <c r="W510" s="3" t="s">
        <v>2469</v>
      </c>
      <c r="X510" s="3" t="s">
        <v>2469</v>
      </c>
      <c r="Y510" s="3" t="s">
        <v>2469</v>
      </c>
      <c r="Z510" s="3" t="s">
        <v>2469</v>
      </c>
      <c r="AA510" s="3" t="s">
        <v>2469</v>
      </c>
      <c r="AB510" s="3" t="s">
        <v>2469</v>
      </c>
      <c r="AC510" s="3" t="s">
        <v>2469</v>
      </c>
      <c r="AD510" s="3" t="s">
        <v>2469</v>
      </c>
      <c r="AE510" s="3" t="s">
        <v>94</v>
      </c>
      <c r="AF510" s="3" t="s">
        <v>95</v>
      </c>
      <c r="AG510" s="3" t="s">
        <v>96</v>
      </c>
    </row>
    <row r="511" spans="1:33" ht="45" customHeight="1" x14ac:dyDescent="0.25">
      <c r="A511" s="3"/>
      <c r="B511" s="3" t="s">
        <v>79</v>
      </c>
      <c r="C511" s="3" t="s">
        <v>80</v>
      </c>
      <c r="D511" s="3" t="s">
        <v>81</v>
      </c>
      <c r="E511" s="3" t="s">
        <v>82</v>
      </c>
      <c r="F511" s="3" t="s">
        <v>2470</v>
      </c>
      <c r="G511" s="3" t="s">
        <v>2471</v>
      </c>
      <c r="H511" s="3" t="s">
        <v>2471</v>
      </c>
      <c r="I511" s="3" t="s">
        <v>208</v>
      </c>
      <c r="J511" s="3" t="s">
        <v>2472</v>
      </c>
      <c r="K511" s="3" t="s">
        <v>618</v>
      </c>
      <c r="L511" s="3" t="s">
        <v>2473</v>
      </c>
      <c r="M511" s="3" t="s">
        <v>103</v>
      </c>
      <c r="N511" s="3" t="s">
        <v>2474</v>
      </c>
      <c r="O511" s="3" t="s">
        <v>91</v>
      </c>
      <c r="P511" s="3" t="s">
        <v>2475</v>
      </c>
      <c r="Q511" s="3" t="s">
        <v>91</v>
      </c>
      <c r="R511" s="3" t="s">
        <v>2476</v>
      </c>
      <c r="S511" s="3" t="s">
        <v>2476</v>
      </c>
      <c r="T511" s="3" t="s">
        <v>2476</v>
      </c>
      <c r="U511" s="3" t="s">
        <v>2476</v>
      </c>
      <c r="V511" s="3" t="s">
        <v>2476</v>
      </c>
      <c r="W511" s="3" t="s">
        <v>2476</v>
      </c>
      <c r="X511" s="3" t="s">
        <v>2476</v>
      </c>
      <c r="Y511" s="3" t="s">
        <v>2476</v>
      </c>
      <c r="Z511" s="3" t="s">
        <v>2476</v>
      </c>
      <c r="AA511" s="3" t="s">
        <v>2476</v>
      </c>
      <c r="AB511" s="3" t="s">
        <v>2476</v>
      </c>
      <c r="AC511" s="3" t="s">
        <v>2476</v>
      </c>
      <c r="AD511" s="3" t="s">
        <v>2476</v>
      </c>
      <c r="AE511" s="3" t="s">
        <v>94</v>
      </c>
      <c r="AF511" s="3" t="s">
        <v>95</v>
      </c>
      <c r="AG511" s="3" t="s">
        <v>96</v>
      </c>
    </row>
    <row r="512" spans="1:33" ht="45" customHeight="1" x14ac:dyDescent="0.25">
      <c r="A512" s="3"/>
      <c r="B512" s="3" t="s">
        <v>79</v>
      </c>
      <c r="C512" s="3" t="s">
        <v>80</v>
      </c>
      <c r="D512" s="3" t="s">
        <v>81</v>
      </c>
      <c r="E512" s="3" t="s">
        <v>82</v>
      </c>
      <c r="F512" s="3" t="s">
        <v>2477</v>
      </c>
      <c r="G512" s="3" t="s">
        <v>2478</v>
      </c>
      <c r="H512" s="3" t="s">
        <v>2479</v>
      </c>
      <c r="I512" s="3" t="s">
        <v>109</v>
      </c>
      <c r="J512" s="3" t="s">
        <v>2480</v>
      </c>
      <c r="K512" s="3" t="s">
        <v>2481</v>
      </c>
      <c r="L512" s="3" t="s">
        <v>228</v>
      </c>
      <c r="M512" s="3" t="s">
        <v>89</v>
      </c>
      <c r="N512" s="3" t="s">
        <v>2482</v>
      </c>
      <c r="O512" s="3" t="s">
        <v>91</v>
      </c>
      <c r="P512" s="3" t="s">
        <v>2483</v>
      </c>
      <c r="Q512" s="3" t="s">
        <v>91</v>
      </c>
      <c r="R512" s="3" t="s">
        <v>2484</v>
      </c>
      <c r="S512" s="3" t="s">
        <v>2484</v>
      </c>
      <c r="T512" s="3" t="s">
        <v>2484</v>
      </c>
      <c r="U512" s="3" t="s">
        <v>2484</v>
      </c>
      <c r="V512" s="3" t="s">
        <v>2484</v>
      </c>
      <c r="W512" s="3" t="s">
        <v>2484</v>
      </c>
      <c r="X512" s="3" t="s">
        <v>2484</v>
      </c>
      <c r="Y512" s="3" t="s">
        <v>2484</v>
      </c>
      <c r="Z512" s="3" t="s">
        <v>2484</v>
      </c>
      <c r="AA512" s="3" t="s">
        <v>2484</v>
      </c>
      <c r="AB512" s="3" t="s">
        <v>2484</v>
      </c>
      <c r="AC512" s="3" t="s">
        <v>2484</v>
      </c>
      <c r="AD512" s="3" t="s">
        <v>2484</v>
      </c>
      <c r="AE512" s="3" t="s">
        <v>94</v>
      </c>
      <c r="AF512" s="3" t="s">
        <v>95</v>
      </c>
      <c r="AG512" s="3" t="s">
        <v>96</v>
      </c>
    </row>
    <row r="513" spans="1:33" ht="45" customHeight="1" x14ac:dyDescent="0.25">
      <c r="A513" s="3"/>
      <c r="B513" s="3" t="s">
        <v>79</v>
      </c>
      <c r="C513" s="3" t="s">
        <v>80</v>
      </c>
      <c r="D513" s="3" t="s">
        <v>81</v>
      </c>
      <c r="E513" s="3" t="s">
        <v>215</v>
      </c>
      <c r="F513" s="3" t="s">
        <v>9</v>
      </c>
      <c r="G513" s="3" t="s">
        <v>125</v>
      </c>
      <c r="H513" s="3" t="s">
        <v>125</v>
      </c>
      <c r="I513" s="3" t="s">
        <v>1509</v>
      </c>
      <c r="J513" s="3" t="s">
        <v>2485</v>
      </c>
      <c r="K513" s="3" t="s">
        <v>2486</v>
      </c>
      <c r="L513" s="3" t="s">
        <v>2487</v>
      </c>
      <c r="M513" s="3" t="s">
        <v>89</v>
      </c>
      <c r="N513" s="3" t="s">
        <v>290</v>
      </c>
      <c r="O513" s="3" t="s">
        <v>91</v>
      </c>
      <c r="P513" s="3" t="s">
        <v>1512</v>
      </c>
      <c r="Q513" s="3" t="s">
        <v>91</v>
      </c>
      <c r="R513" s="3" t="s">
        <v>2488</v>
      </c>
      <c r="S513" s="3" t="s">
        <v>2488</v>
      </c>
      <c r="T513" s="3" t="s">
        <v>2488</v>
      </c>
      <c r="U513" s="3" t="s">
        <v>2488</v>
      </c>
      <c r="V513" s="3" t="s">
        <v>2488</v>
      </c>
      <c r="W513" s="3" t="s">
        <v>2488</v>
      </c>
      <c r="X513" s="3" t="s">
        <v>2488</v>
      </c>
      <c r="Y513" s="3" t="s">
        <v>2488</v>
      </c>
      <c r="Z513" s="3" t="s">
        <v>2488</v>
      </c>
      <c r="AA513" s="3" t="s">
        <v>2488</v>
      </c>
      <c r="AB513" s="3" t="s">
        <v>2488</v>
      </c>
      <c r="AC513" s="3" t="s">
        <v>2488</v>
      </c>
      <c r="AD513" s="3" t="s">
        <v>2488</v>
      </c>
      <c r="AE513" s="3" t="s">
        <v>94</v>
      </c>
      <c r="AF513" s="3" t="s">
        <v>95</v>
      </c>
      <c r="AG513" s="3" t="s">
        <v>96</v>
      </c>
    </row>
    <row r="514" spans="1:33" ht="45" customHeight="1" x14ac:dyDescent="0.25">
      <c r="A514" s="3"/>
      <c r="B514" s="3" t="s">
        <v>79</v>
      </c>
      <c r="C514" s="3" t="s">
        <v>80</v>
      </c>
      <c r="D514" s="3" t="s">
        <v>81</v>
      </c>
      <c r="E514" s="3" t="s">
        <v>215</v>
      </c>
      <c r="F514" s="3" t="s">
        <v>2041</v>
      </c>
      <c r="G514" s="3" t="s">
        <v>2042</v>
      </c>
      <c r="H514" s="3" t="s">
        <v>2042</v>
      </c>
      <c r="I514" s="3" t="s">
        <v>85</v>
      </c>
      <c r="J514" s="3" t="s">
        <v>2489</v>
      </c>
      <c r="K514" s="3" t="s">
        <v>1380</v>
      </c>
      <c r="L514" s="3" t="s">
        <v>2490</v>
      </c>
      <c r="M514" s="3" t="s">
        <v>89</v>
      </c>
      <c r="N514" s="3" t="s">
        <v>686</v>
      </c>
      <c r="O514" s="3" t="s">
        <v>91</v>
      </c>
      <c r="P514" s="3" t="s">
        <v>2491</v>
      </c>
      <c r="Q514" s="3" t="s">
        <v>91</v>
      </c>
      <c r="R514" s="3" t="s">
        <v>2492</v>
      </c>
      <c r="S514" s="3" t="s">
        <v>2492</v>
      </c>
      <c r="T514" s="3" t="s">
        <v>2492</v>
      </c>
      <c r="U514" s="3" t="s">
        <v>2492</v>
      </c>
      <c r="V514" s="3" t="s">
        <v>2492</v>
      </c>
      <c r="W514" s="3" t="s">
        <v>2492</v>
      </c>
      <c r="X514" s="3" t="s">
        <v>2492</v>
      </c>
      <c r="Y514" s="3" t="s">
        <v>2492</v>
      </c>
      <c r="Z514" s="3" t="s">
        <v>2492</v>
      </c>
      <c r="AA514" s="3" t="s">
        <v>2492</v>
      </c>
      <c r="AB514" s="3" t="s">
        <v>2492</v>
      </c>
      <c r="AC514" s="3" t="s">
        <v>2492</v>
      </c>
      <c r="AD514" s="3" t="s">
        <v>2492</v>
      </c>
      <c r="AE514" s="3" t="s">
        <v>94</v>
      </c>
      <c r="AF514" s="3" t="s">
        <v>95</v>
      </c>
      <c r="AG514" s="3" t="s">
        <v>96</v>
      </c>
    </row>
    <row r="515" spans="1:33" ht="45" customHeight="1" x14ac:dyDescent="0.25">
      <c r="A515" s="3"/>
      <c r="B515" s="3" t="s">
        <v>79</v>
      </c>
      <c r="C515" s="3" t="s">
        <v>80</v>
      </c>
      <c r="D515" s="3" t="s">
        <v>81</v>
      </c>
      <c r="E515" s="3" t="s">
        <v>82</v>
      </c>
      <c r="F515" s="3" t="s">
        <v>159</v>
      </c>
      <c r="G515" s="3" t="s">
        <v>160</v>
      </c>
      <c r="H515" s="3" t="s">
        <v>160</v>
      </c>
      <c r="I515" s="3" t="s">
        <v>161</v>
      </c>
      <c r="J515" s="3" t="s">
        <v>2493</v>
      </c>
      <c r="K515" s="3" t="s">
        <v>2494</v>
      </c>
      <c r="L515" s="3" t="s">
        <v>194</v>
      </c>
      <c r="M515" s="3" t="s">
        <v>103</v>
      </c>
      <c r="N515" s="3" t="s">
        <v>164</v>
      </c>
      <c r="O515" s="3" t="s">
        <v>91</v>
      </c>
      <c r="P515" s="3" t="s">
        <v>165</v>
      </c>
      <c r="Q515" s="3" t="s">
        <v>91</v>
      </c>
      <c r="R515" s="3" t="s">
        <v>2495</v>
      </c>
      <c r="S515" s="3" t="s">
        <v>2495</v>
      </c>
      <c r="T515" s="3" t="s">
        <v>2495</v>
      </c>
      <c r="U515" s="3" t="s">
        <v>2495</v>
      </c>
      <c r="V515" s="3" t="s">
        <v>2495</v>
      </c>
      <c r="W515" s="3" t="s">
        <v>2495</v>
      </c>
      <c r="X515" s="3" t="s">
        <v>2495</v>
      </c>
      <c r="Y515" s="3" t="s">
        <v>2495</v>
      </c>
      <c r="Z515" s="3" t="s">
        <v>2495</v>
      </c>
      <c r="AA515" s="3" t="s">
        <v>2495</v>
      </c>
      <c r="AB515" s="3" t="s">
        <v>2495</v>
      </c>
      <c r="AC515" s="3" t="s">
        <v>2495</v>
      </c>
      <c r="AD515" s="3" t="s">
        <v>2495</v>
      </c>
      <c r="AE515" s="3" t="s">
        <v>94</v>
      </c>
      <c r="AF515" s="3" t="s">
        <v>95</v>
      </c>
      <c r="AG515" s="3" t="s">
        <v>96</v>
      </c>
    </row>
    <row r="516" spans="1:33" ht="45" customHeight="1" x14ac:dyDescent="0.25">
      <c r="A516" s="3"/>
      <c r="B516" s="3" t="s">
        <v>79</v>
      </c>
      <c r="C516" s="3" t="s">
        <v>80</v>
      </c>
      <c r="D516" s="3" t="s">
        <v>81</v>
      </c>
      <c r="E516" s="3" t="s">
        <v>82</v>
      </c>
      <c r="F516" s="3" t="s">
        <v>150</v>
      </c>
      <c r="G516" s="3" t="s">
        <v>151</v>
      </c>
      <c r="H516" s="3" t="s">
        <v>151</v>
      </c>
      <c r="I516" s="3" t="s">
        <v>422</v>
      </c>
      <c r="J516" s="3" t="s">
        <v>2496</v>
      </c>
      <c r="K516" s="3" t="s">
        <v>1741</v>
      </c>
      <c r="L516" s="3" t="s">
        <v>1775</v>
      </c>
      <c r="M516" s="3" t="s">
        <v>89</v>
      </c>
      <c r="N516" s="3" t="s">
        <v>2497</v>
      </c>
      <c r="O516" s="3" t="s">
        <v>91</v>
      </c>
      <c r="P516" s="3" t="s">
        <v>2498</v>
      </c>
      <c r="Q516" s="3" t="s">
        <v>91</v>
      </c>
      <c r="R516" s="3" t="s">
        <v>2499</v>
      </c>
      <c r="S516" s="3" t="s">
        <v>2499</v>
      </c>
      <c r="T516" s="3" t="s">
        <v>2499</v>
      </c>
      <c r="U516" s="3" t="s">
        <v>2499</v>
      </c>
      <c r="V516" s="3" t="s">
        <v>2499</v>
      </c>
      <c r="W516" s="3" t="s">
        <v>2499</v>
      </c>
      <c r="X516" s="3" t="s">
        <v>2499</v>
      </c>
      <c r="Y516" s="3" t="s">
        <v>2499</v>
      </c>
      <c r="Z516" s="3" t="s">
        <v>2499</v>
      </c>
      <c r="AA516" s="3" t="s">
        <v>2499</v>
      </c>
      <c r="AB516" s="3" t="s">
        <v>2499</v>
      </c>
      <c r="AC516" s="3" t="s">
        <v>2499</v>
      </c>
      <c r="AD516" s="3" t="s">
        <v>2499</v>
      </c>
      <c r="AE516" s="3" t="s">
        <v>94</v>
      </c>
      <c r="AF516" s="3" t="s">
        <v>95</v>
      </c>
      <c r="AG516" s="3" t="s">
        <v>96</v>
      </c>
    </row>
    <row r="517" spans="1:33" ht="45" customHeight="1" x14ac:dyDescent="0.25">
      <c r="A517" s="3"/>
      <c r="B517" s="3" t="s">
        <v>79</v>
      </c>
      <c r="C517" s="3" t="s">
        <v>80</v>
      </c>
      <c r="D517" s="3" t="s">
        <v>81</v>
      </c>
      <c r="E517" s="3" t="s">
        <v>82</v>
      </c>
      <c r="F517" s="3" t="s">
        <v>150</v>
      </c>
      <c r="G517" s="3" t="s">
        <v>151</v>
      </c>
      <c r="H517" s="3" t="s">
        <v>151</v>
      </c>
      <c r="I517" s="3" t="s">
        <v>109</v>
      </c>
      <c r="J517" s="3" t="s">
        <v>2500</v>
      </c>
      <c r="K517" s="3" t="s">
        <v>1705</v>
      </c>
      <c r="L517" s="3" t="s">
        <v>2501</v>
      </c>
      <c r="M517" s="3" t="s">
        <v>89</v>
      </c>
      <c r="N517" s="3" t="s">
        <v>394</v>
      </c>
      <c r="O517" s="3" t="s">
        <v>91</v>
      </c>
      <c r="P517" s="3" t="s">
        <v>395</v>
      </c>
      <c r="Q517" s="3" t="s">
        <v>91</v>
      </c>
      <c r="R517" s="3" t="s">
        <v>2502</v>
      </c>
      <c r="S517" s="3" t="s">
        <v>2502</v>
      </c>
      <c r="T517" s="3" t="s">
        <v>2502</v>
      </c>
      <c r="U517" s="3" t="s">
        <v>2502</v>
      </c>
      <c r="V517" s="3" t="s">
        <v>2502</v>
      </c>
      <c r="W517" s="3" t="s">
        <v>2502</v>
      </c>
      <c r="X517" s="3" t="s">
        <v>2502</v>
      </c>
      <c r="Y517" s="3" t="s">
        <v>2502</v>
      </c>
      <c r="Z517" s="3" t="s">
        <v>2502</v>
      </c>
      <c r="AA517" s="3" t="s">
        <v>2502</v>
      </c>
      <c r="AB517" s="3" t="s">
        <v>2502</v>
      </c>
      <c r="AC517" s="3" t="s">
        <v>2502</v>
      </c>
      <c r="AD517" s="3" t="s">
        <v>2502</v>
      </c>
      <c r="AE517" s="3" t="s">
        <v>94</v>
      </c>
      <c r="AF517" s="3" t="s">
        <v>95</v>
      </c>
      <c r="AG517" s="3" t="s">
        <v>96</v>
      </c>
    </row>
    <row r="518" spans="1:33" ht="45" customHeight="1" x14ac:dyDescent="0.25">
      <c r="A518" s="3"/>
      <c r="B518" s="3" t="s">
        <v>79</v>
      </c>
      <c r="C518" s="3" t="s">
        <v>80</v>
      </c>
      <c r="D518" s="3" t="s">
        <v>81</v>
      </c>
      <c r="E518" s="3" t="s">
        <v>82</v>
      </c>
      <c r="F518" s="3" t="s">
        <v>150</v>
      </c>
      <c r="G518" s="3" t="s">
        <v>151</v>
      </c>
      <c r="H518" s="3" t="s">
        <v>151</v>
      </c>
      <c r="I518" s="3" t="s">
        <v>99</v>
      </c>
      <c r="J518" s="3" t="s">
        <v>2503</v>
      </c>
      <c r="K518" s="3" t="s">
        <v>154</v>
      </c>
      <c r="L518" s="3" t="s">
        <v>317</v>
      </c>
      <c r="M518" s="3" t="s">
        <v>103</v>
      </c>
      <c r="N518" s="3" t="s">
        <v>394</v>
      </c>
      <c r="O518" s="3" t="s">
        <v>91</v>
      </c>
      <c r="P518" s="3" t="s">
        <v>395</v>
      </c>
      <c r="Q518" s="3" t="s">
        <v>91</v>
      </c>
      <c r="R518" s="3" t="s">
        <v>2504</v>
      </c>
      <c r="S518" s="3" t="s">
        <v>2504</v>
      </c>
      <c r="T518" s="3" t="s">
        <v>2504</v>
      </c>
      <c r="U518" s="3" t="s">
        <v>2504</v>
      </c>
      <c r="V518" s="3" t="s">
        <v>2504</v>
      </c>
      <c r="W518" s="3" t="s">
        <v>2504</v>
      </c>
      <c r="X518" s="3" t="s">
        <v>2504</v>
      </c>
      <c r="Y518" s="3" t="s">
        <v>2504</v>
      </c>
      <c r="Z518" s="3" t="s">
        <v>2504</v>
      </c>
      <c r="AA518" s="3" t="s">
        <v>2504</v>
      </c>
      <c r="AB518" s="3" t="s">
        <v>2504</v>
      </c>
      <c r="AC518" s="3" t="s">
        <v>2504</v>
      </c>
      <c r="AD518" s="3" t="s">
        <v>2504</v>
      </c>
      <c r="AE518" s="3" t="s">
        <v>94</v>
      </c>
      <c r="AF518" s="3" t="s">
        <v>95</v>
      </c>
      <c r="AG518" s="3" t="s">
        <v>96</v>
      </c>
    </row>
    <row r="519" spans="1:33" ht="45" customHeight="1" x14ac:dyDescent="0.25">
      <c r="A519" s="3"/>
      <c r="B519" s="3" t="s">
        <v>79</v>
      </c>
      <c r="C519" s="3" t="s">
        <v>80</v>
      </c>
      <c r="D519" s="3" t="s">
        <v>81</v>
      </c>
      <c r="E519" s="3" t="s">
        <v>215</v>
      </c>
      <c r="F519" s="3" t="s">
        <v>2505</v>
      </c>
      <c r="G519" s="3" t="s">
        <v>2506</v>
      </c>
      <c r="H519" s="3" t="s">
        <v>2506</v>
      </c>
      <c r="I519" s="3" t="s">
        <v>2298</v>
      </c>
      <c r="J519" s="3" t="s">
        <v>2507</v>
      </c>
      <c r="K519" s="3" t="s">
        <v>2508</v>
      </c>
      <c r="L519" s="3" t="s">
        <v>2509</v>
      </c>
      <c r="M519" s="3" t="s">
        <v>103</v>
      </c>
      <c r="N519" s="3" t="s">
        <v>290</v>
      </c>
      <c r="O519" s="3" t="s">
        <v>91</v>
      </c>
      <c r="P519" s="3" t="s">
        <v>764</v>
      </c>
      <c r="Q519" s="3" t="s">
        <v>91</v>
      </c>
      <c r="R519" s="3" t="s">
        <v>2510</v>
      </c>
      <c r="S519" s="3" t="s">
        <v>2510</v>
      </c>
      <c r="T519" s="3" t="s">
        <v>2510</v>
      </c>
      <c r="U519" s="3" t="s">
        <v>2510</v>
      </c>
      <c r="V519" s="3" t="s">
        <v>2510</v>
      </c>
      <c r="W519" s="3" t="s">
        <v>2510</v>
      </c>
      <c r="X519" s="3" t="s">
        <v>2510</v>
      </c>
      <c r="Y519" s="3" t="s">
        <v>2510</v>
      </c>
      <c r="Z519" s="3" t="s">
        <v>2510</v>
      </c>
      <c r="AA519" s="3" t="s">
        <v>2510</v>
      </c>
      <c r="AB519" s="3" t="s">
        <v>2510</v>
      </c>
      <c r="AC519" s="3" t="s">
        <v>2510</v>
      </c>
      <c r="AD519" s="3" t="s">
        <v>2510</v>
      </c>
      <c r="AE519" s="3" t="s">
        <v>94</v>
      </c>
      <c r="AF519" s="3" t="s">
        <v>95</v>
      </c>
      <c r="AG519" s="3" t="s">
        <v>96</v>
      </c>
    </row>
    <row r="520" spans="1:33" ht="45" customHeight="1" x14ac:dyDescent="0.25">
      <c r="A520" s="3"/>
      <c r="B520" s="3" t="s">
        <v>79</v>
      </c>
      <c r="C520" s="3" t="s">
        <v>80</v>
      </c>
      <c r="D520" s="3" t="s">
        <v>81</v>
      </c>
      <c r="E520" s="3" t="s">
        <v>82</v>
      </c>
      <c r="F520" s="3" t="s">
        <v>150</v>
      </c>
      <c r="G520" s="3" t="s">
        <v>151</v>
      </c>
      <c r="H520" s="3" t="s">
        <v>151</v>
      </c>
      <c r="I520" s="3" t="s">
        <v>109</v>
      </c>
      <c r="J520" s="3" t="s">
        <v>2511</v>
      </c>
      <c r="K520" s="3" t="s">
        <v>1775</v>
      </c>
      <c r="L520" s="3" t="s">
        <v>2512</v>
      </c>
      <c r="M520" s="3" t="s">
        <v>89</v>
      </c>
      <c r="N520" s="3" t="s">
        <v>829</v>
      </c>
      <c r="O520" s="3" t="s">
        <v>91</v>
      </c>
      <c r="P520" s="3" t="s">
        <v>830</v>
      </c>
      <c r="Q520" s="3" t="s">
        <v>91</v>
      </c>
      <c r="R520" s="3" t="s">
        <v>2513</v>
      </c>
      <c r="S520" s="3" t="s">
        <v>2513</v>
      </c>
      <c r="T520" s="3" t="s">
        <v>2513</v>
      </c>
      <c r="U520" s="3" t="s">
        <v>2513</v>
      </c>
      <c r="V520" s="3" t="s">
        <v>2513</v>
      </c>
      <c r="W520" s="3" t="s">
        <v>2513</v>
      </c>
      <c r="X520" s="3" t="s">
        <v>2513</v>
      </c>
      <c r="Y520" s="3" t="s">
        <v>2513</v>
      </c>
      <c r="Z520" s="3" t="s">
        <v>2513</v>
      </c>
      <c r="AA520" s="3" t="s">
        <v>2513</v>
      </c>
      <c r="AB520" s="3" t="s">
        <v>2513</v>
      </c>
      <c r="AC520" s="3" t="s">
        <v>2513</v>
      </c>
      <c r="AD520" s="3" t="s">
        <v>2513</v>
      </c>
      <c r="AE520" s="3" t="s">
        <v>94</v>
      </c>
      <c r="AF520" s="3" t="s">
        <v>95</v>
      </c>
      <c r="AG520" s="3" t="s">
        <v>96</v>
      </c>
    </row>
    <row r="521" spans="1:33" ht="45" customHeight="1" x14ac:dyDescent="0.25">
      <c r="A521" s="3"/>
      <c r="B521" s="3" t="s">
        <v>79</v>
      </c>
      <c r="C521" s="3" t="s">
        <v>80</v>
      </c>
      <c r="D521" s="3" t="s">
        <v>81</v>
      </c>
      <c r="E521" s="3" t="s">
        <v>260</v>
      </c>
      <c r="F521" s="3" t="s">
        <v>669</v>
      </c>
      <c r="G521" s="3" t="s">
        <v>670</v>
      </c>
      <c r="H521" s="3" t="s">
        <v>670</v>
      </c>
      <c r="I521" s="3" t="s">
        <v>263</v>
      </c>
      <c r="J521" s="3" t="s">
        <v>2514</v>
      </c>
      <c r="K521" s="3" t="s">
        <v>2515</v>
      </c>
      <c r="L521" s="3" t="s">
        <v>1741</v>
      </c>
      <c r="M521" s="3" t="s">
        <v>103</v>
      </c>
      <c r="N521" s="3" t="s">
        <v>267</v>
      </c>
      <c r="O521" s="3" t="s">
        <v>91</v>
      </c>
      <c r="P521" s="3" t="s">
        <v>268</v>
      </c>
      <c r="Q521" s="3" t="s">
        <v>91</v>
      </c>
      <c r="R521" s="3" t="s">
        <v>2516</v>
      </c>
      <c r="S521" s="3" t="s">
        <v>2516</v>
      </c>
      <c r="T521" s="3" t="s">
        <v>2516</v>
      </c>
      <c r="U521" s="3" t="s">
        <v>2516</v>
      </c>
      <c r="V521" s="3" t="s">
        <v>2516</v>
      </c>
      <c r="W521" s="3" t="s">
        <v>2516</v>
      </c>
      <c r="X521" s="3" t="s">
        <v>2516</v>
      </c>
      <c r="Y521" s="3" t="s">
        <v>2516</v>
      </c>
      <c r="Z521" s="3" t="s">
        <v>2516</v>
      </c>
      <c r="AA521" s="3" t="s">
        <v>2516</v>
      </c>
      <c r="AB521" s="3" t="s">
        <v>2516</v>
      </c>
      <c r="AC521" s="3" t="s">
        <v>2516</v>
      </c>
      <c r="AD521" s="3" t="s">
        <v>2516</v>
      </c>
      <c r="AE521" s="3" t="s">
        <v>94</v>
      </c>
      <c r="AF521" s="3" t="s">
        <v>95</v>
      </c>
      <c r="AG521" s="3" t="s">
        <v>270</v>
      </c>
    </row>
    <row r="522" spans="1:33" ht="45" customHeight="1" x14ac:dyDescent="0.25">
      <c r="A522" s="3"/>
      <c r="B522" s="3" t="s">
        <v>79</v>
      </c>
      <c r="C522" s="3" t="s">
        <v>80</v>
      </c>
      <c r="D522" s="3" t="s">
        <v>81</v>
      </c>
      <c r="E522" s="3" t="s">
        <v>215</v>
      </c>
      <c r="F522" s="3" t="s">
        <v>1804</v>
      </c>
      <c r="G522" s="3" t="s">
        <v>1805</v>
      </c>
      <c r="H522" s="3" t="s">
        <v>1805</v>
      </c>
      <c r="I522" s="3" t="s">
        <v>1806</v>
      </c>
      <c r="J522" s="3" t="s">
        <v>2517</v>
      </c>
      <c r="K522" s="3" t="s">
        <v>1287</v>
      </c>
      <c r="L522" s="3" t="s">
        <v>2518</v>
      </c>
      <c r="M522" s="3" t="s">
        <v>103</v>
      </c>
      <c r="N522" s="3" t="s">
        <v>1988</v>
      </c>
      <c r="O522" s="3" t="s">
        <v>91</v>
      </c>
      <c r="P522" s="3" t="s">
        <v>1989</v>
      </c>
      <c r="Q522" s="3" t="s">
        <v>91</v>
      </c>
      <c r="R522" s="3" t="s">
        <v>2519</v>
      </c>
      <c r="S522" s="3" t="s">
        <v>2519</v>
      </c>
      <c r="T522" s="3" t="s">
        <v>2519</v>
      </c>
      <c r="U522" s="3" t="s">
        <v>2519</v>
      </c>
      <c r="V522" s="3" t="s">
        <v>2519</v>
      </c>
      <c r="W522" s="3" t="s">
        <v>2519</v>
      </c>
      <c r="X522" s="3" t="s">
        <v>2519</v>
      </c>
      <c r="Y522" s="3" t="s">
        <v>2519</v>
      </c>
      <c r="Z522" s="3" t="s">
        <v>2519</v>
      </c>
      <c r="AA522" s="3" t="s">
        <v>2519</v>
      </c>
      <c r="AB522" s="3" t="s">
        <v>2519</v>
      </c>
      <c r="AC522" s="3" t="s">
        <v>2519</v>
      </c>
      <c r="AD522" s="3" t="s">
        <v>2519</v>
      </c>
      <c r="AE522" s="3" t="s">
        <v>94</v>
      </c>
      <c r="AF522" s="3" t="s">
        <v>95</v>
      </c>
      <c r="AG522" s="3" t="s">
        <v>96</v>
      </c>
    </row>
    <row r="523" spans="1:33" ht="45" customHeight="1" x14ac:dyDescent="0.25">
      <c r="A523" s="3"/>
      <c r="B523" s="3" t="s">
        <v>79</v>
      </c>
      <c r="C523" s="3" t="s">
        <v>80</v>
      </c>
      <c r="D523" s="3" t="s">
        <v>81</v>
      </c>
      <c r="E523" s="3" t="s">
        <v>260</v>
      </c>
      <c r="F523" s="3" t="s">
        <v>669</v>
      </c>
      <c r="G523" s="3" t="s">
        <v>670</v>
      </c>
      <c r="H523" s="3" t="s">
        <v>670</v>
      </c>
      <c r="I523" s="3" t="s">
        <v>263</v>
      </c>
      <c r="J523" s="3" t="s">
        <v>2520</v>
      </c>
      <c r="K523" s="3" t="s">
        <v>138</v>
      </c>
      <c r="L523" s="3" t="s">
        <v>195</v>
      </c>
      <c r="M523" s="3" t="s">
        <v>103</v>
      </c>
      <c r="N523" s="3" t="s">
        <v>267</v>
      </c>
      <c r="O523" s="3" t="s">
        <v>91</v>
      </c>
      <c r="P523" s="3" t="s">
        <v>268</v>
      </c>
      <c r="Q523" s="3" t="s">
        <v>91</v>
      </c>
      <c r="R523" s="3" t="s">
        <v>2521</v>
      </c>
      <c r="S523" s="3" t="s">
        <v>2521</v>
      </c>
      <c r="T523" s="3" t="s">
        <v>2521</v>
      </c>
      <c r="U523" s="3" t="s">
        <v>2521</v>
      </c>
      <c r="V523" s="3" t="s">
        <v>2521</v>
      </c>
      <c r="W523" s="3" t="s">
        <v>2521</v>
      </c>
      <c r="X523" s="3" t="s">
        <v>2521</v>
      </c>
      <c r="Y523" s="3" t="s">
        <v>2521</v>
      </c>
      <c r="Z523" s="3" t="s">
        <v>2521</v>
      </c>
      <c r="AA523" s="3" t="s">
        <v>2521</v>
      </c>
      <c r="AB523" s="3" t="s">
        <v>2521</v>
      </c>
      <c r="AC523" s="3" t="s">
        <v>2521</v>
      </c>
      <c r="AD523" s="3" t="s">
        <v>2521</v>
      </c>
      <c r="AE523" s="3" t="s">
        <v>94</v>
      </c>
      <c r="AF523" s="3" t="s">
        <v>95</v>
      </c>
      <c r="AG523" s="3" t="s">
        <v>270</v>
      </c>
    </row>
    <row r="524" spans="1:33" ht="45" customHeight="1" x14ac:dyDescent="0.25">
      <c r="A524" s="3"/>
      <c r="B524" s="3" t="s">
        <v>79</v>
      </c>
      <c r="C524" s="3" t="s">
        <v>80</v>
      </c>
      <c r="D524" s="3" t="s">
        <v>81</v>
      </c>
      <c r="E524" s="3" t="s">
        <v>260</v>
      </c>
      <c r="F524" s="3" t="s">
        <v>669</v>
      </c>
      <c r="G524" s="3" t="s">
        <v>670</v>
      </c>
      <c r="H524" s="3" t="s">
        <v>670</v>
      </c>
      <c r="I524" s="3" t="s">
        <v>263</v>
      </c>
      <c r="J524" s="3" t="s">
        <v>2522</v>
      </c>
      <c r="K524" s="3" t="s">
        <v>227</v>
      </c>
      <c r="L524" s="3" t="s">
        <v>194</v>
      </c>
      <c r="M524" s="3" t="s">
        <v>103</v>
      </c>
      <c r="N524" s="3" t="s">
        <v>267</v>
      </c>
      <c r="O524" s="3" t="s">
        <v>91</v>
      </c>
      <c r="P524" s="3" t="s">
        <v>268</v>
      </c>
      <c r="Q524" s="3" t="s">
        <v>91</v>
      </c>
      <c r="R524" s="3" t="s">
        <v>2523</v>
      </c>
      <c r="S524" s="3" t="s">
        <v>2523</v>
      </c>
      <c r="T524" s="3" t="s">
        <v>2523</v>
      </c>
      <c r="U524" s="3" t="s">
        <v>2523</v>
      </c>
      <c r="V524" s="3" t="s">
        <v>2523</v>
      </c>
      <c r="W524" s="3" t="s">
        <v>2523</v>
      </c>
      <c r="X524" s="3" t="s">
        <v>2523</v>
      </c>
      <c r="Y524" s="3" t="s">
        <v>2523</v>
      </c>
      <c r="Z524" s="3" t="s">
        <v>2523</v>
      </c>
      <c r="AA524" s="3" t="s">
        <v>2523</v>
      </c>
      <c r="AB524" s="3" t="s">
        <v>2523</v>
      </c>
      <c r="AC524" s="3" t="s">
        <v>2523</v>
      </c>
      <c r="AD524" s="3" t="s">
        <v>2523</v>
      </c>
      <c r="AE524" s="3" t="s">
        <v>94</v>
      </c>
      <c r="AF524" s="3" t="s">
        <v>95</v>
      </c>
      <c r="AG524" s="3" t="s">
        <v>270</v>
      </c>
    </row>
    <row r="525" spans="1:33" ht="45" customHeight="1" x14ac:dyDescent="0.25">
      <c r="A525" s="3"/>
      <c r="B525" s="3" t="s">
        <v>79</v>
      </c>
      <c r="C525" s="3" t="s">
        <v>80</v>
      </c>
      <c r="D525" s="3" t="s">
        <v>81</v>
      </c>
      <c r="E525" s="3" t="s">
        <v>260</v>
      </c>
      <c r="F525" s="3" t="s">
        <v>261</v>
      </c>
      <c r="G525" s="3" t="s">
        <v>262</v>
      </c>
      <c r="H525" s="3" t="s">
        <v>262</v>
      </c>
      <c r="I525" s="3" t="s">
        <v>263</v>
      </c>
      <c r="J525" s="3" t="s">
        <v>2524</v>
      </c>
      <c r="K525" s="3" t="s">
        <v>707</v>
      </c>
      <c r="L525" s="3" t="s">
        <v>707</v>
      </c>
      <c r="M525" s="3" t="s">
        <v>89</v>
      </c>
      <c r="N525" s="3" t="s">
        <v>267</v>
      </c>
      <c r="O525" s="3" t="s">
        <v>91</v>
      </c>
      <c r="P525" s="3" t="s">
        <v>268</v>
      </c>
      <c r="Q525" s="3" t="s">
        <v>91</v>
      </c>
      <c r="R525" s="3" t="s">
        <v>2525</v>
      </c>
      <c r="S525" s="3" t="s">
        <v>2525</v>
      </c>
      <c r="T525" s="3" t="s">
        <v>2525</v>
      </c>
      <c r="U525" s="3" t="s">
        <v>2525</v>
      </c>
      <c r="V525" s="3" t="s">
        <v>2525</v>
      </c>
      <c r="W525" s="3" t="s">
        <v>2525</v>
      </c>
      <c r="X525" s="3" t="s">
        <v>2525</v>
      </c>
      <c r="Y525" s="3" t="s">
        <v>2525</v>
      </c>
      <c r="Z525" s="3" t="s">
        <v>2525</v>
      </c>
      <c r="AA525" s="3" t="s">
        <v>2525</v>
      </c>
      <c r="AB525" s="3" t="s">
        <v>2525</v>
      </c>
      <c r="AC525" s="3" t="s">
        <v>2525</v>
      </c>
      <c r="AD525" s="3" t="s">
        <v>2525</v>
      </c>
      <c r="AE525" s="3" t="s">
        <v>94</v>
      </c>
      <c r="AF525" s="3" t="s">
        <v>95</v>
      </c>
      <c r="AG525" s="3" t="s">
        <v>270</v>
      </c>
    </row>
    <row r="526" spans="1:33" ht="45" customHeight="1" x14ac:dyDescent="0.25">
      <c r="A526" s="3"/>
      <c r="B526" s="3" t="s">
        <v>79</v>
      </c>
      <c r="C526" s="3" t="s">
        <v>80</v>
      </c>
      <c r="D526" s="3" t="s">
        <v>81</v>
      </c>
      <c r="E526" s="3" t="s">
        <v>215</v>
      </c>
      <c r="F526" s="3" t="s">
        <v>2526</v>
      </c>
      <c r="G526" s="3" t="s">
        <v>2527</v>
      </c>
      <c r="H526" s="3" t="s">
        <v>2527</v>
      </c>
      <c r="I526" s="3" t="s">
        <v>454</v>
      </c>
      <c r="J526" s="3" t="s">
        <v>2308</v>
      </c>
      <c r="K526" s="3" t="s">
        <v>186</v>
      </c>
      <c r="L526" s="3" t="s">
        <v>2528</v>
      </c>
      <c r="M526" s="3" t="s">
        <v>103</v>
      </c>
      <c r="N526" s="3" t="s">
        <v>290</v>
      </c>
      <c r="O526" s="3" t="s">
        <v>91</v>
      </c>
      <c r="P526" s="3" t="s">
        <v>764</v>
      </c>
      <c r="Q526" s="3" t="s">
        <v>91</v>
      </c>
      <c r="R526" s="3" t="s">
        <v>2529</v>
      </c>
      <c r="S526" s="3" t="s">
        <v>2529</v>
      </c>
      <c r="T526" s="3" t="s">
        <v>2529</v>
      </c>
      <c r="U526" s="3" t="s">
        <v>2529</v>
      </c>
      <c r="V526" s="3" t="s">
        <v>2529</v>
      </c>
      <c r="W526" s="3" t="s">
        <v>2529</v>
      </c>
      <c r="X526" s="3" t="s">
        <v>2529</v>
      </c>
      <c r="Y526" s="3" t="s">
        <v>2529</v>
      </c>
      <c r="Z526" s="3" t="s">
        <v>2529</v>
      </c>
      <c r="AA526" s="3" t="s">
        <v>2529</v>
      </c>
      <c r="AB526" s="3" t="s">
        <v>2529</v>
      </c>
      <c r="AC526" s="3" t="s">
        <v>2529</v>
      </c>
      <c r="AD526" s="3" t="s">
        <v>2529</v>
      </c>
      <c r="AE526" s="3" t="s">
        <v>94</v>
      </c>
      <c r="AF526" s="3" t="s">
        <v>95</v>
      </c>
      <c r="AG526" s="3" t="s">
        <v>96</v>
      </c>
    </row>
    <row r="527" spans="1:33" ht="45" customHeight="1" x14ac:dyDescent="0.25">
      <c r="A527" s="3"/>
      <c r="B527" s="3" t="s">
        <v>79</v>
      </c>
      <c r="C527" s="3" t="s">
        <v>80</v>
      </c>
      <c r="D527" s="3" t="s">
        <v>81</v>
      </c>
      <c r="E527" s="3" t="s">
        <v>215</v>
      </c>
      <c r="F527" s="3" t="s">
        <v>721</v>
      </c>
      <c r="G527" s="3" t="s">
        <v>722</v>
      </c>
      <c r="H527" s="3" t="s">
        <v>722</v>
      </c>
      <c r="I527" s="3" t="s">
        <v>85</v>
      </c>
      <c r="J527" s="3" t="s">
        <v>2530</v>
      </c>
      <c r="K527" s="3" t="s">
        <v>2531</v>
      </c>
      <c r="L527" s="3" t="s">
        <v>154</v>
      </c>
      <c r="M527" s="3" t="s">
        <v>89</v>
      </c>
      <c r="N527" s="3" t="s">
        <v>290</v>
      </c>
      <c r="O527" s="3" t="s">
        <v>91</v>
      </c>
      <c r="P527" s="3" t="s">
        <v>764</v>
      </c>
      <c r="Q527" s="3" t="s">
        <v>91</v>
      </c>
      <c r="R527" s="3" t="s">
        <v>2532</v>
      </c>
      <c r="S527" s="3" t="s">
        <v>2532</v>
      </c>
      <c r="T527" s="3" t="s">
        <v>2532</v>
      </c>
      <c r="U527" s="3" t="s">
        <v>2532</v>
      </c>
      <c r="V527" s="3" t="s">
        <v>2532</v>
      </c>
      <c r="W527" s="3" t="s">
        <v>2532</v>
      </c>
      <c r="X527" s="3" t="s">
        <v>2532</v>
      </c>
      <c r="Y527" s="3" t="s">
        <v>2532</v>
      </c>
      <c r="Z527" s="3" t="s">
        <v>2532</v>
      </c>
      <c r="AA527" s="3" t="s">
        <v>2532</v>
      </c>
      <c r="AB527" s="3" t="s">
        <v>2532</v>
      </c>
      <c r="AC527" s="3" t="s">
        <v>2532</v>
      </c>
      <c r="AD527" s="3" t="s">
        <v>2532</v>
      </c>
      <c r="AE527" s="3" t="s">
        <v>94</v>
      </c>
      <c r="AF527" s="3" t="s">
        <v>95</v>
      </c>
      <c r="AG527" s="3" t="s">
        <v>96</v>
      </c>
    </row>
    <row r="528" spans="1:33" ht="45" customHeight="1" x14ac:dyDescent="0.25">
      <c r="A528" s="3"/>
      <c r="B528" s="3" t="s">
        <v>79</v>
      </c>
      <c r="C528" s="3" t="s">
        <v>80</v>
      </c>
      <c r="D528" s="3" t="s">
        <v>81</v>
      </c>
      <c r="E528" s="3" t="s">
        <v>215</v>
      </c>
      <c r="F528" s="3" t="s">
        <v>1133</v>
      </c>
      <c r="G528" s="3" t="s">
        <v>1134</v>
      </c>
      <c r="H528" s="3" t="s">
        <v>1134</v>
      </c>
      <c r="I528" s="3" t="s">
        <v>1135</v>
      </c>
      <c r="J528" s="3" t="s">
        <v>2533</v>
      </c>
      <c r="K528" s="3" t="s">
        <v>2534</v>
      </c>
      <c r="L528" s="3" t="s">
        <v>2535</v>
      </c>
      <c r="M528" s="3" t="s">
        <v>103</v>
      </c>
      <c r="N528" s="3" t="s">
        <v>1687</v>
      </c>
      <c r="O528" s="3" t="s">
        <v>91</v>
      </c>
      <c r="P528" s="3" t="s">
        <v>1688</v>
      </c>
      <c r="Q528" s="3" t="s">
        <v>91</v>
      </c>
      <c r="R528" s="3" t="s">
        <v>2536</v>
      </c>
      <c r="S528" s="3" t="s">
        <v>2536</v>
      </c>
      <c r="T528" s="3" t="s">
        <v>2536</v>
      </c>
      <c r="U528" s="3" t="s">
        <v>2536</v>
      </c>
      <c r="V528" s="3" t="s">
        <v>2536</v>
      </c>
      <c r="W528" s="3" t="s">
        <v>2536</v>
      </c>
      <c r="X528" s="3" t="s">
        <v>2536</v>
      </c>
      <c r="Y528" s="3" t="s">
        <v>2536</v>
      </c>
      <c r="Z528" s="3" t="s">
        <v>2536</v>
      </c>
      <c r="AA528" s="3" t="s">
        <v>2536</v>
      </c>
      <c r="AB528" s="3" t="s">
        <v>2536</v>
      </c>
      <c r="AC528" s="3" t="s">
        <v>2536</v>
      </c>
      <c r="AD528" s="3" t="s">
        <v>2536</v>
      </c>
      <c r="AE528" s="3" t="s">
        <v>94</v>
      </c>
      <c r="AF528" s="3" t="s">
        <v>95</v>
      </c>
      <c r="AG528" s="3" t="s">
        <v>96</v>
      </c>
    </row>
    <row r="529" spans="1:33" ht="45" customHeight="1" x14ac:dyDescent="0.25">
      <c r="A529" s="3"/>
      <c r="B529" s="3" t="s">
        <v>79</v>
      </c>
      <c r="C529" s="3" t="s">
        <v>80</v>
      </c>
      <c r="D529" s="3" t="s">
        <v>81</v>
      </c>
      <c r="E529" s="3" t="s">
        <v>215</v>
      </c>
      <c r="F529" s="3" t="s">
        <v>150</v>
      </c>
      <c r="G529" s="3" t="s">
        <v>151</v>
      </c>
      <c r="H529" s="3" t="s">
        <v>151</v>
      </c>
      <c r="I529" s="3" t="s">
        <v>99</v>
      </c>
      <c r="J529" s="3" t="s">
        <v>219</v>
      </c>
      <c r="K529" s="3" t="s">
        <v>1742</v>
      </c>
      <c r="L529" s="3" t="s">
        <v>2537</v>
      </c>
      <c r="M529" s="3" t="s">
        <v>103</v>
      </c>
      <c r="N529" s="3" t="s">
        <v>2538</v>
      </c>
      <c r="O529" s="3" t="s">
        <v>91</v>
      </c>
      <c r="P529" s="3" t="s">
        <v>2539</v>
      </c>
      <c r="Q529" s="3" t="s">
        <v>91</v>
      </c>
      <c r="R529" s="3" t="s">
        <v>2540</v>
      </c>
      <c r="S529" s="3" t="s">
        <v>2540</v>
      </c>
      <c r="T529" s="3" t="s">
        <v>2540</v>
      </c>
      <c r="U529" s="3" t="s">
        <v>2540</v>
      </c>
      <c r="V529" s="3" t="s">
        <v>2540</v>
      </c>
      <c r="W529" s="3" t="s">
        <v>2540</v>
      </c>
      <c r="X529" s="3" t="s">
        <v>2540</v>
      </c>
      <c r="Y529" s="3" t="s">
        <v>2540</v>
      </c>
      <c r="Z529" s="3" t="s">
        <v>2540</v>
      </c>
      <c r="AA529" s="3" t="s">
        <v>2540</v>
      </c>
      <c r="AB529" s="3" t="s">
        <v>2540</v>
      </c>
      <c r="AC529" s="3" t="s">
        <v>2540</v>
      </c>
      <c r="AD529" s="3" t="s">
        <v>2540</v>
      </c>
      <c r="AE529" s="3" t="s">
        <v>94</v>
      </c>
      <c r="AF529" s="3" t="s">
        <v>95</v>
      </c>
      <c r="AG529" s="3" t="s">
        <v>96</v>
      </c>
    </row>
    <row r="530" spans="1:33" ht="45" customHeight="1" x14ac:dyDescent="0.25">
      <c r="A530" s="3"/>
      <c r="B530" s="3" t="s">
        <v>79</v>
      </c>
      <c r="C530" s="3" t="s">
        <v>80</v>
      </c>
      <c r="D530" s="3" t="s">
        <v>81</v>
      </c>
      <c r="E530" s="3" t="s">
        <v>215</v>
      </c>
      <c r="F530" s="3" t="s">
        <v>9</v>
      </c>
      <c r="G530" s="3" t="s">
        <v>125</v>
      </c>
      <c r="H530" s="3" t="s">
        <v>125</v>
      </c>
      <c r="I530" s="3" t="s">
        <v>109</v>
      </c>
      <c r="J530" s="3" t="s">
        <v>2541</v>
      </c>
      <c r="K530" s="3" t="s">
        <v>2542</v>
      </c>
      <c r="L530" s="3" t="s">
        <v>2543</v>
      </c>
      <c r="M530" s="3" t="s">
        <v>103</v>
      </c>
      <c r="N530" s="3" t="s">
        <v>243</v>
      </c>
      <c r="O530" s="3" t="s">
        <v>91</v>
      </c>
      <c r="P530" s="3" t="s">
        <v>244</v>
      </c>
      <c r="Q530" s="3" t="s">
        <v>91</v>
      </c>
      <c r="R530" s="3" t="s">
        <v>2544</v>
      </c>
      <c r="S530" s="3" t="s">
        <v>2544</v>
      </c>
      <c r="T530" s="3" t="s">
        <v>2544</v>
      </c>
      <c r="U530" s="3" t="s">
        <v>2544</v>
      </c>
      <c r="V530" s="3" t="s">
        <v>2544</v>
      </c>
      <c r="W530" s="3" t="s">
        <v>2544</v>
      </c>
      <c r="X530" s="3" t="s">
        <v>2544</v>
      </c>
      <c r="Y530" s="3" t="s">
        <v>2544</v>
      </c>
      <c r="Z530" s="3" t="s">
        <v>2544</v>
      </c>
      <c r="AA530" s="3" t="s">
        <v>2544</v>
      </c>
      <c r="AB530" s="3" t="s">
        <v>2544</v>
      </c>
      <c r="AC530" s="3" t="s">
        <v>2544</v>
      </c>
      <c r="AD530" s="3" t="s">
        <v>2544</v>
      </c>
      <c r="AE530" s="3" t="s">
        <v>94</v>
      </c>
      <c r="AF530" s="3" t="s">
        <v>95</v>
      </c>
      <c r="AG530" s="3" t="s">
        <v>96</v>
      </c>
    </row>
    <row r="531" spans="1:33" ht="45" customHeight="1" x14ac:dyDescent="0.25">
      <c r="A531" s="3"/>
      <c r="B531" s="3" t="s">
        <v>79</v>
      </c>
      <c r="C531" s="3" t="s">
        <v>80</v>
      </c>
      <c r="D531" s="3" t="s">
        <v>81</v>
      </c>
      <c r="E531" s="3" t="s">
        <v>215</v>
      </c>
      <c r="F531" s="3" t="s">
        <v>246</v>
      </c>
      <c r="G531" s="3" t="s">
        <v>247</v>
      </c>
      <c r="H531" s="3" t="s">
        <v>247</v>
      </c>
      <c r="I531" s="3" t="s">
        <v>2545</v>
      </c>
      <c r="J531" s="3" t="s">
        <v>2546</v>
      </c>
      <c r="K531" s="3" t="s">
        <v>1155</v>
      </c>
      <c r="L531" s="3" t="s">
        <v>138</v>
      </c>
      <c r="M531" s="3" t="s">
        <v>89</v>
      </c>
      <c r="N531" s="3" t="s">
        <v>2547</v>
      </c>
      <c r="O531" s="3" t="s">
        <v>91</v>
      </c>
      <c r="P531" s="3" t="s">
        <v>2548</v>
      </c>
      <c r="Q531" s="3" t="s">
        <v>91</v>
      </c>
      <c r="R531" s="3" t="s">
        <v>2549</v>
      </c>
      <c r="S531" s="3" t="s">
        <v>2549</v>
      </c>
      <c r="T531" s="3" t="s">
        <v>2549</v>
      </c>
      <c r="U531" s="3" t="s">
        <v>2549</v>
      </c>
      <c r="V531" s="3" t="s">
        <v>2549</v>
      </c>
      <c r="W531" s="3" t="s">
        <v>2549</v>
      </c>
      <c r="X531" s="3" t="s">
        <v>2549</v>
      </c>
      <c r="Y531" s="3" t="s">
        <v>2549</v>
      </c>
      <c r="Z531" s="3" t="s">
        <v>2549</v>
      </c>
      <c r="AA531" s="3" t="s">
        <v>2549</v>
      </c>
      <c r="AB531" s="3" t="s">
        <v>2549</v>
      </c>
      <c r="AC531" s="3" t="s">
        <v>2549</v>
      </c>
      <c r="AD531" s="3" t="s">
        <v>2549</v>
      </c>
      <c r="AE531" s="3" t="s">
        <v>94</v>
      </c>
      <c r="AF531" s="3" t="s">
        <v>95</v>
      </c>
      <c r="AG531" s="3" t="s">
        <v>96</v>
      </c>
    </row>
    <row r="532" spans="1:33" ht="45" customHeight="1" x14ac:dyDescent="0.25">
      <c r="A532" s="3"/>
      <c r="B532" s="3" t="s">
        <v>79</v>
      </c>
      <c r="C532" s="3" t="s">
        <v>80</v>
      </c>
      <c r="D532" s="3" t="s">
        <v>81</v>
      </c>
      <c r="E532" s="3" t="s">
        <v>215</v>
      </c>
      <c r="F532" s="3" t="s">
        <v>1804</v>
      </c>
      <c r="G532" s="3" t="s">
        <v>1805</v>
      </c>
      <c r="H532" s="3" t="s">
        <v>1805</v>
      </c>
      <c r="I532" s="3" t="s">
        <v>1806</v>
      </c>
      <c r="J532" s="3" t="s">
        <v>2083</v>
      </c>
      <c r="K532" s="3" t="s">
        <v>1606</v>
      </c>
      <c r="L532" s="3" t="s">
        <v>1068</v>
      </c>
      <c r="M532" s="3" t="s">
        <v>103</v>
      </c>
      <c r="N532" s="3" t="s">
        <v>332</v>
      </c>
      <c r="O532" s="3" t="s">
        <v>91</v>
      </c>
      <c r="P532" s="3" t="s">
        <v>1188</v>
      </c>
      <c r="Q532" s="3" t="s">
        <v>91</v>
      </c>
      <c r="R532" s="3" t="s">
        <v>2550</v>
      </c>
      <c r="S532" s="3" t="s">
        <v>2550</v>
      </c>
      <c r="T532" s="3" t="s">
        <v>2550</v>
      </c>
      <c r="U532" s="3" t="s">
        <v>2550</v>
      </c>
      <c r="V532" s="3" t="s">
        <v>2550</v>
      </c>
      <c r="W532" s="3" t="s">
        <v>2550</v>
      </c>
      <c r="X532" s="3" t="s">
        <v>2550</v>
      </c>
      <c r="Y532" s="3" t="s">
        <v>2550</v>
      </c>
      <c r="Z532" s="3" t="s">
        <v>2550</v>
      </c>
      <c r="AA532" s="3" t="s">
        <v>2550</v>
      </c>
      <c r="AB532" s="3" t="s">
        <v>2550</v>
      </c>
      <c r="AC532" s="3" t="s">
        <v>2550</v>
      </c>
      <c r="AD532" s="3" t="s">
        <v>2550</v>
      </c>
      <c r="AE532" s="3" t="s">
        <v>94</v>
      </c>
      <c r="AF532" s="3" t="s">
        <v>95</v>
      </c>
      <c r="AG532" s="3" t="s">
        <v>96</v>
      </c>
    </row>
    <row r="533" spans="1:33" ht="45" customHeight="1" x14ac:dyDescent="0.25">
      <c r="A533" s="3"/>
      <c r="B533" s="3" t="s">
        <v>79</v>
      </c>
      <c r="C533" s="3" t="s">
        <v>80</v>
      </c>
      <c r="D533" s="3" t="s">
        <v>81</v>
      </c>
      <c r="E533" s="3" t="s">
        <v>215</v>
      </c>
      <c r="F533" s="3" t="s">
        <v>2551</v>
      </c>
      <c r="G533" s="3" t="s">
        <v>2552</v>
      </c>
      <c r="H533" s="3" t="s">
        <v>2552</v>
      </c>
      <c r="I533" s="3" t="s">
        <v>2553</v>
      </c>
      <c r="J533" s="3" t="s">
        <v>513</v>
      </c>
      <c r="K533" s="3" t="s">
        <v>2554</v>
      </c>
      <c r="L533" s="3" t="s">
        <v>265</v>
      </c>
      <c r="M533" s="3" t="s">
        <v>103</v>
      </c>
      <c r="N533" s="3" t="s">
        <v>2555</v>
      </c>
      <c r="O533" s="3" t="s">
        <v>91</v>
      </c>
      <c r="P533" s="3" t="s">
        <v>2556</v>
      </c>
      <c r="Q533" s="3" t="s">
        <v>91</v>
      </c>
      <c r="R533" s="3" t="s">
        <v>2557</v>
      </c>
      <c r="S533" s="3" t="s">
        <v>2557</v>
      </c>
      <c r="T533" s="3" t="s">
        <v>2557</v>
      </c>
      <c r="U533" s="3" t="s">
        <v>2557</v>
      </c>
      <c r="V533" s="3" t="s">
        <v>2557</v>
      </c>
      <c r="W533" s="3" t="s">
        <v>2557</v>
      </c>
      <c r="X533" s="3" t="s">
        <v>2557</v>
      </c>
      <c r="Y533" s="3" t="s">
        <v>2557</v>
      </c>
      <c r="Z533" s="3" t="s">
        <v>2557</v>
      </c>
      <c r="AA533" s="3" t="s">
        <v>2557</v>
      </c>
      <c r="AB533" s="3" t="s">
        <v>2557</v>
      </c>
      <c r="AC533" s="3" t="s">
        <v>2557</v>
      </c>
      <c r="AD533" s="3" t="s">
        <v>2557</v>
      </c>
      <c r="AE533" s="3" t="s">
        <v>94</v>
      </c>
      <c r="AF533" s="3" t="s">
        <v>95</v>
      </c>
      <c r="AG533" s="3" t="s">
        <v>96</v>
      </c>
    </row>
    <row r="534" spans="1:33" ht="45" customHeight="1" x14ac:dyDescent="0.25">
      <c r="A534" s="3"/>
      <c r="B534" s="3" t="s">
        <v>79</v>
      </c>
      <c r="C534" s="3" t="s">
        <v>80</v>
      </c>
      <c r="D534" s="3" t="s">
        <v>81</v>
      </c>
      <c r="E534" s="3" t="s">
        <v>215</v>
      </c>
      <c r="F534" s="3" t="s">
        <v>2558</v>
      </c>
      <c r="G534" s="3" t="s">
        <v>2559</v>
      </c>
      <c r="H534" s="3" t="s">
        <v>2559</v>
      </c>
      <c r="I534" s="3" t="s">
        <v>2560</v>
      </c>
      <c r="J534" s="3" t="s">
        <v>2561</v>
      </c>
      <c r="K534" s="3" t="s">
        <v>2562</v>
      </c>
      <c r="L534" s="3" t="s">
        <v>155</v>
      </c>
      <c r="M534" s="3" t="s">
        <v>103</v>
      </c>
      <c r="N534" s="3" t="s">
        <v>290</v>
      </c>
      <c r="O534" s="3" t="s">
        <v>91</v>
      </c>
      <c r="P534" s="3" t="s">
        <v>291</v>
      </c>
      <c r="Q534" s="3" t="s">
        <v>91</v>
      </c>
      <c r="R534" s="3" t="s">
        <v>2563</v>
      </c>
      <c r="S534" s="3" t="s">
        <v>2563</v>
      </c>
      <c r="T534" s="3" t="s">
        <v>2563</v>
      </c>
      <c r="U534" s="3" t="s">
        <v>2563</v>
      </c>
      <c r="V534" s="3" t="s">
        <v>2563</v>
      </c>
      <c r="W534" s="3" t="s">
        <v>2563</v>
      </c>
      <c r="X534" s="3" t="s">
        <v>2563</v>
      </c>
      <c r="Y534" s="3" t="s">
        <v>2563</v>
      </c>
      <c r="Z534" s="3" t="s">
        <v>2563</v>
      </c>
      <c r="AA534" s="3" t="s">
        <v>2563</v>
      </c>
      <c r="AB534" s="3" t="s">
        <v>2563</v>
      </c>
      <c r="AC534" s="3" t="s">
        <v>2563</v>
      </c>
      <c r="AD534" s="3" t="s">
        <v>2563</v>
      </c>
      <c r="AE534" s="3" t="s">
        <v>94</v>
      </c>
      <c r="AF534" s="3" t="s">
        <v>95</v>
      </c>
      <c r="AG534" s="3" t="s">
        <v>96</v>
      </c>
    </row>
    <row r="535" spans="1:33" ht="45" customHeight="1" x14ac:dyDescent="0.25">
      <c r="A535" s="3"/>
      <c r="B535" s="3" t="s">
        <v>79</v>
      </c>
      <c r="C535" s="3" t="s">
        <v>80</v>
      </c>
      <c r="D535" s="3" t="s">
        <v>81</v>
      </c>
      <c r="E535" s="3" t="s">
        <v>215</v>
      </c>
      <c r="F535" s="3" t="s">
        <v>2558</v>
      </c>
      <c r="G535" s="3" t="s">
        <v>2559</v>
      </c>
      <c r="H535" s="3" t="s">
        <v>2559</v>
      </c>
      <c r="I535" s="3" t="s">
        <v>2560</v>
      </c>
      <c r="J535" s="3" t="s">
        <v>2564</v>
      </c>
      <c r="K535" s="3" t="s">
        <v>630</v>
      </c>
      <c r="L535" s="3" t="s">
        <v>284</v>
      </c>
      <c r="M535" s="3" t="s">
        <v>103</v>
      </c>
      <c r="N535" s="3" t="s">
        <v>2565</v>
      </c>
      <c r="O535" s="3" t="s">
        <v>91</v>
      </c>
      <c r="P535" s="3" t="s">
        <v>2566</v>
      </c>
      <c r="Q535" s="3" t="s">
        <v>91</v>
      </c>
      <c r="R535" s="3" t="s">
        <v>2567</v>
      </c>
      <c r="S535" s="3" t="s">
        <v>2567</v>
      </c>
      <c r="T535" s="3" t="s">
        <v>2567</v>
      </c>
      <c r="U535" s="3" t="s">
        <v>2567</v>
      </c>
      <c r="V535" s="3" t="s">
        <v>2567</v>
      </c>
      <c r="W535" s="3" t="s">
        <v>2567</v>
      </c>
      <c r="X535" s="3" t="s">
        <v>2567</v>
      </c>
      <c r="Y535" s="3" t="s">
        <v>2567</v>
      </c>
      <c r="Z535" s="3" t="s">
        <v>2567</v>
      </c>
      <c r="AA535" s="3" t="s">
        <v>2567</v>
      </c>
      <c r="AB535" s="3" t="s">
        <v>2567</v>
      </c>
      <c r="AC535" s="3" t="s">
        <v>2567</v>
      </c>
      <c r="AD535" s="3" t="s">
        <v>2567</v>
      </c>
      <c r="AE535" s="3" t="s">
        <v>94</v>
      </c>
      <c r="AF535" s="3" t="s">
        <v>95</v>
      </c>
      <c r="AG535" s="3" t="s">
        <v>96</v>
      </c>
    </row>
    <row r="536" spans="1:33" ht="45" customHeight="1" x14ac:dyDescent="0.25">
      <c r="A536" s="3"/>
      <c r="B536" s="3" t="s">
        <v>79</v>
      </c>
      <c r="C536" s="3" t="s">
        <v>80</v>
      </c>
      <c r="D536" s="3" t="s">
        <v>81</v>
      </c>
      <c r="E536" s="3" t="s">
        <v>215</v>
      </c>
      <c r="F536" s="3" t="s">
        <v>1673</v>
      </c>
      <c r="G536" s="3" t="s">
        <v>1674</v>
      </c>
      <c r="H536" s="3" t="s">
        <v>1674</v>
      </c>
      <c r="I536" s="3" t="s">
        <v>761</v>
      </c>
      <c r="J536" s="3" t="s">
        <v>2568</v>
      </c>
      <c r="K536" s="3" t="s">
        <v>827</v>
      </c>
      <c r="L536" s="3" t="s">
        <v>194</v>
      </c>
      <c r="M536" s="3" t="s">
        <v>103</v>
      </c>
      <c r="N536" s="3" t="s">
        <v>923</v>
      </c>
      <c r="O536" s="3" t="s">
        <v>91</v>
      </c>
      <c r="P536" s="3" t="s">
        <v>931</v>
      </c>
      <c r="Q536" s="3" t="s">
        <v>91</v>
      </c>
      <c r="R536" s="3" t="s">
        <v>2569</v>
      </c>
      <c r="S536" s="3" t="s">
        <v>2569</v>
      </c>
      <c r="T536" s="3" t="s">
        <v>2569</v>
      </c>
      <c r="U536" s="3" t="s">
        <v>2569</v>
      </c>
      <c r="V536" s="3" t="s">
        <v>2569</v>
      </c>
      <c r="W536" s="3" t="s">
        <v>2569</v>
      </c>
      <c r="X536" s="3" t="s">
        <v>2569</v>
      </c>
      <c r="Y536" s="3" t="s">
        <v>2569</v>
      </c>
      <c r="Z536" s="3" t="s">
        <v>2569</v>
      </c>
      <c r="AA536" s="3" t="s">
        <v>2569</v>
      </c>
      <c r="AB536" s="3" t="s">
        <v>2569</v>
      </c>
      <c r="AC536" s="3" t="s">
        <v>2569</v>
      </c>
      <c r="AD536" s="3" t="s">
        <v>2569</v>
      </c>
      <c r="AE536" s="3" t="s">
        <v>94</v>
      </c>
      <c r="AF536" s="3" t="s">
        <v>95</v>
      </c>
      <c r="AG536" s="3" t="s">
        <v>96</v>
      </c>
    </row>
    <row r="537" spans="1:33" ht="45" customHeight="1" x14ac:dyDescent="0.25">
      <c r="A537" s="3"/>
      <c r="B537" s="3" t="s">
        <v>79</v>
      </c>
      <c r="C537" s="3" t="s">
        <v>80</v>
      </c>
      <c r="D537" s="3" t="s">
        <v>81</v>
      </c>
      <c r="E537" s="3" t="s">
        <v>82</v>
      </c>
      <c r="F537" s="3" t="s">
        <v>206</v>
      </c>
      <c r="G537" s="3" t="s">
        <v>207</v>
      </c>
      <c r="H537" s="3" t="s">
        <v>207</v>
      </c>
      <c r="I537" s="3" t="s">
        <v>399</v>
      </c>
      <c r="J537" s="3" t="s">
        <v>2570</v>
      </c>
      <c r="K537" s="3" t="s">
        <v>739</v>
      </c>
      <c r="L537" s="3" t="s">
        <v>944</v>
      </c>
      <c r="M537" s="3" t="s">
        <v>89</v>
      </c>
      <c r="N537" s="3" t="s">
        <v>2571</v>
      </c>
      <c r="O537" s="3" t="s">
        <v>91</v>
      </c>
      <c r="P537" s="3" t="s">
        <v>2572</v>
      </c>
      <c r="Q537" s="3" t="s">
        <v>91</v>
      </c>
      <c r="R537" s="3" t="s">
        <v>2573</v>
      </c>
      <c r="S537" s="3" t="s">
        <v>2573</v>
      </c>
      <c r="T537" s="3" t="s">
        <v>2573</v>
      </c>
      <c r="U537" s="3" t="s">
        <v>2573</v>
      </c>
      <c r="V537" s="3" t="s">
        <v>2573</v>
      </c>
      <c r="W537" s="3" t="s">
        <v>2573</v>
      </c>
      <c r="X537" s="3" t="s">
        <v>2573</v>
      </c>
      <c r="Y537" s="3" t="s">
        <v>2573</v>
      </c>
      <c r="Z537" s="3" t="s">
        <v>2573</v>
      </c>
      <c r="AA537" s="3" t="s">
        <v>2573</v>
      </c>
      <c r="AB537" s="3" t="s">
        <v>2573</v>
      </c>
      <c r="AC537" s="3" t="s">
        <v>2573</v>
      </c>
      <c r="AD537" s="3" t="s">
        <v>2573</v>
      </c>
      <c r="AE537" s="3" t="s">
        <v>94</v>
      </c>
      <c r="AF537" s="3" t="s">
        <v>95</v>
      </c>
      <c r="AG537" s="3" t="s">
        <v>96</v>
      </c>
    </row>
    <row r="538" spans="1:33" ht="45" customHeight="1" x14ac:dyDescent="0.25">
      <c r="A538" s="3"/>
      <c r="B538" s="3" t="s">
        <v>79</v>
      </c>
      <c r="C538" s="3" t="s">
        <v>80</v>
      </c>
      <c r="D538" s="3" t="s">
        <v>81</v>
      </c>
      <c r="E538" s="3" t="s">
        <v>82</v>
      </c>
      <c r="F538" s="3" t="s">
        <v>2574</v>
      </c>
      <c r="G538" s="3" t="s">
        <v>2575</v>
      </c>
      <c r="H538" s="3" t="s">
        <v>2575</v>
      </c>
      <c r="I538" s="3" t="s">
        <v>99</v>
      </c>
      <c r="J538" s="3" t="s">
        <v>2576</v>
      </c>
      <c r="K538" s="3" t="s">
        <v>346</v>
      </c>
      <c r="L538" s="3" t="s">
        <v>467</v>
      </c>
      <c r="M538" s="3" t="s">
        <v>103</v>
      </c>
      <c r="N538" s="3" t="s">
        <v>2577</v>
      </c>
      <c r="O538" s="3" t="s">
        <v>91</v>
      </c>
      <c r="P538" s="3" t="s">
        <v>2578</v>
      </c>
      <c r="Q538" s="3" t="s">
        <v>91</v>
      </c>
      <c r="R538" s="3" t="s">
        <v>2579</v>
      </c>
      <c r="S538" s="3" t="s">
        <v>2579</v>
      </c>
      <c r="T538" s="3" t="s">
        <v>2579</v>
      </c>
      <c r="U538" s="3" t="s">
        <v>2579</v>
      </c>
      <c r="V538" s="3" t="s">
        <v>2579</v>
      </c>
      <c r="W538" s="3" t="s">
        <v>2579</v>
      </c>
      <c r="X538" s="3" t="s">
        <v>2579</v>
      </c>
      <c r="Y538" s="3" t="s">
        <v>2579</v>
      </c>
      <c r="Z538" s="3" t="s">
        <v>2579</v>
      </c>
      <c r="AA538" s="3" t="s">
        <v>2579</v>
      </c>
      <c r="AB538" s="3" t="s">
        <v>2579</v>
      </c>
      <c r="AC538" s="3" t="s">
        <v>2579</v>
      </c>
      <c r="AD538" s="3" t="s">
        <v>2579</v>
      </c>
      <c r="AE538" s="3" t="s">
        <v>94</v>
      </c>
      <c r="AF538" s="3" t="s">
        <v>95</v>
      </c>
      <c r="AG538" s="3" t="s">
        <v>96</v>
      </c>
    </row>
    <row r="539" spans="1:33" ht="45" customHeight="1" x14ac:dyDescent="0.25">
      <c r="A539" s="3"/>
      <c r="B539" s="3" t="s">
        <v>79</v>
      </c>
      <c r="C539" s="3" t="s">
        <v>80</v>
      </c>
      <c r="D539" s="3" t="s">
        <v>81</v>
      </c>
      <c r="E539" s="3" t="s">
        <v>82</v>
      </c>
      <c r="F539" s="3" t="s">
        <v>2580</v>
      </c>
      <c r="G539" s="3" t="s">
        <v>2581</v>
      </c>
      <c r="H539" s="3" t="s">
        <v>2581</v>
      </c>
      <c r="I539" s="3" t="s">
        <v>99</v>
      </c>
      <c r="J539" s="3" t="s">
        <v>2582</v>
      </c>
      <c r="K539" s="3" t="s">
        <v>448</v>
      </c>
      <c r="L539" s="3" t="s">
        <v>590</v>
      </c>
      <c r="M539" s="3" t="s">
        <v>103</v>
      </c>
      <c r="N539" s="3" t="s">
        <v>2583</v>
      </c>
      <c r="O539" s="3" t="s">
        <v>91</v>
      </c>
      <c r="P539" s="3" t="s">
        <v>2584</v>
      </c>
      <c r="Q539" s="3" t="s">
        <v>91</v>
      </c>
      <c r="R539" s="3" t="s">
        <v>2585</v>
      </c>
      <c r="S539" s="3" t="s">
        <v>2585</v>
      </c>
      <c r="T539" s="3" t="s">
        <v>2585</v>
      </c>
      <c r="U539" s="3" t="s">
        <v>2585</v>
      </c>
      <c r="V539" s="3" t="s">
        <v>2585</v>
      </c>
      <c r="W539" s="3" t="s">
        <v>2585</v>
      </c>
      <c r="X539" s="3" t="s">
        <v>2585</v>
      </c>
      <c r="Y539" s="3" t="s">
        <v>2585</v>
      </c>
      <c r="Z539" s="3" t="s">
        <v>2585</v>
      </c>
      <c r="AA539" s="3" t="s">
        <v>2585</v>
      </c>
      <c r="AB539" s="3" t="s">
        <v>2585</v>
      </c>
      <c r="AC539" s="3" t="s">
        <v>2585</v>
      </c>
      <c r="AD539" s="3" t="s">
        <v>2585</v>
      </c>
      <c r="AE539" s="3" t="s">
        <v>94</v>
      </c>
      <c r="AF539" s="3" t="s">
        <v>95</v>
      </c>
      <c r="AG539" s="3" t="s">
        <v>96</v>
      </c>
    </row>
    <row r="540" spans="1:33" ht="45" customHeight="1" x14ac:dyDescent="0.25">
      <c r="A540" s="3"/>
      <c r="B540" s="3" t="s">
        <v>79</v>
      </c>
      <c r="C540" s="3" t="s">
        <v>80</v>
      </c>
      <c r="D540" s="3" t="s">
        <v>81</v>
      </c>
      <c r="E540" s="3" t="s">
        <v>82</v>
      </c>
      <c r="F540" s="3" t="s">
        <v>362</v>
      </c>
      <c r="G540" s="3" t="s">
        <v>363</v>
      </c>
      <c r="H540" s="3" t="s">
        <v>363</v>
      </c>
      <c r="I540" s="3" t="s">
        <v>208</v>
      </c>
      <c r="J540" s="3" t="s">
        <v>2586</v>
      </c>
      <c r="K540" s="3" t="s">
        <v>2587</v>
      </c>
      <c r="L540" s="3" t="s">
        <v>1091</v>
      </c>
      <c r="M540" s="3" t="s">
        <v>89</v>
      </c>
      <c r="N540" s="3" t="s">
        <v>2588</v>
      </c>
      <c r="O540" s="3" t="s">
        <v>91</v>
      </c>
      <c r="P540" s="3" t="s">
        <v>2589</v>
      </c>
      <c r="Q540" s="3" t="s">
        <v>91</v>
      </c>
      <c r="R540" s="3" t="s">
        <v>2590</v>
      </c>
      <c r="S540" s="3" t="s">
        <v>2590</v>
      </c>
      <c r="T540" s="3" t="s">
        <v>2590</v>
      </c>
      <c r="U540" s="3" t="s">
        <v>2590</v>
      </c>
      <c r="V540" s="3" t="s">
        <v>2590</v>
      </c>
      <c r="W540" s="3" t="s">
        <v>2590</v>
      </c>
      <c r="X540" s="3" t="s">
        <v>2590</v>
      </c>
      <c r="Y540" s="3" t="s">
        <v>2590</v>
      </c>
      <c r="Z540" s="3" t="s">
        <v>2590</v>
      </c>
      <c r="AA540" s="3" t="s">
        <v>2590</v>
      </c>
      <c r="AB540" s="3" t="s">
        <v>2590</v>
      </c>
      <c r="AC540" s="3" t="s">
        <v>2590</v>
      </c>
      <c r="AD540" s="3" t="s">
        <v>2590</v>
      </c>
      <c r="AE540" s="3" t="s">
        <v>94</v>
      </c>
      <c r="AF540" s="3" t="s">
        <v>95</v>
      </c>
      <c r="AG540" s="3" t="s">
        <v>96</v>
      </c>
    </row>
    <row r="541" spans="1:33" ht="45" customHeight="1" x14ac:dyDescent="0.25">
      <c r="A541" s="3"/>
      <c r="B541" s="3" t="s">
        <v>79</v>
      </c>
      <c r="C541" s="3" t="s">
        <v>80</v>
      </c>
      <c r="D541" s="3" t="s">
        <v>81</v>
      </c>
      <c r="E541" s="3" t="s">
        <v>82</v>
      </c>
      <c r="F541" s="3" t="s">
        <v>390</v>
      </c>
      <c r="G541" s="3" t="s">
        <v>391</v>
      </c>
      <c r="H541" s="3" t="s">
        <v>391</v>
      </c>
      <c r="I541" s="3" t="s">
        <v>152</v>
      </c>
      <c r="J541" s="3" t="s">
        <v>2591</v>
      </c>
      <c r="K541" s="3" t="s">
        <v>843</v>
      </c>
      <c r="L541" s="3" t="s">
        <v>1392</v>
      </c>
      <c r="M541" s="3" t="s">
        <v>103</v>
      </c>
      <c r="N541" s="3" t="s">
        <v>2592</v>
      </c>
      <c r="O541" s="3" t="s">
        <v>91</v>
      </c>
      <c r="P541" s="3" t="s">
        <v>2593</v>
      </c>
      <c r="Q541" s="3" t="s">
        <v>91</v>
      </c>
      <c r="R541" s="3" t="s">
        <v>2594</v>
      </c>
      <c r="S541" s="3" t="s">
        <v>2594</v>
      </c>
      <c r="T541" s="3" t="s">
        <v>2594</v>
      </c>
      <c r="U541" s="3" t="s">
        <v>2594</v>
      </c>
      <c r="V541" s="3" t="s">
        <v>2594</v>
      </c>
      <c r="W541" s="3" t="s">
        <v>2594</v>
      </c>
      <c r="X541" s="3" t="s">
        <v>2594</v>
      </c>
      <c r="Y541" s="3" t="s">
        <v>2594</v>
      </c>
      <c r="Z541" s="3" t="s">
        <v>2594</v>
      </c>
      <c r="AA541" s="3" t="s">
        <v>2594</v>
      </c>
      <c r="AB541" s="3" t="s">
        <v>2594</v>
      </c>
      <c r="AC541" s="3" t="s">
        <v>2594</v>
      </c>
      <c r="AD541" s="3" t="s">
        <v>2594</v>
      </c>
      <c r="AE541" s="3" t="s">
        <v>94</v>
      </c>
      <c r="AF541" s="3" t="s">
        <v>95</v>
      </c>
      <c r="AG541" s="3" t="s">
        <v>96</v>
      </c>
    </row>
    <row r="542" spans="1:33" ht="45" customHeight="1" x14ac:dyDescent="0.25">
      <c r="A542" s="3"/>
      <c r="B542" s="3" t="s">
        <v>79</v>
      </c>
      <c r="C542" s="3" t="s">
        <v>80</v>
      </c>
      <c r="D542" s="3" t="s">
        <v>81</v>
      </c>
      <c r="E542" s="3" t="s">
        <v>82</v>
      </c>
      <c r="F542" s="3" t="s">
        <v>9</v>
      </c>
      <c r="G542" s="3" t="s">
        <v>125</v>
      </c>
      <c r="H542" s="3" t="s">
        <v>125</v>
      </c>
      <c r="I542" s="3" t="s">
        <v>208</v>
      </c>
      <c r="J542" s="3" t="s">
        <v>2595</v>
      </c>
      <c r="K542" s="3" t="s">
        <v>2596</v>
      </c>
      <c r="L542" s="3" t="s">
        <v>128</v>
      </c>
      <c r="M542" s="3" t="s">
        <v>89</v>
      </c>
      <c r="N542" s="3" t="s">
        <v>2597</v>
      </c>
      <c r="O542" s="3" t="s">
        <v>91</v>
      </c>
      <c r="P542" s="3" t="s">
        <v>2598</v>
      </c>
      <c r="Q542" s="3" t="s">
        <v>91</v>
      </c>
      <c r="R542" s="3" t="s">
        <v>2599</v>
      </c>
      <c r="S542" s="3" t="s">
        <v>2599</v>
      </c>
      <c r="T542" s="3" t="s">
        <v>2599</v>
      </c>
      <c r="U542" s="3" t="s">
        <v>2599</v>
      </c>
      <c r="V542" s="3" t="s">
        <v>2599</v>
      </c>
      <c r="W542" s="3" t="s">
        <v>2599</v>
      </c>
      <c r="X542" s="3" t="s">
        <v>2599</v>
      </c>
      <c r="Y542" s="3" t="s">
        <v>2599</v>
      </c>
      <c r="Z542" s="3" t="s">
        <v>2599</v>
      </c>
      <c r="AA542" s="3" t="s">
        <v>2599</v>
      </c>
      <c r="AB542" s="3" t="s">
        <v>2599</v>
      </c>
      <c r="AC542" s="3" t="s">
        <v>2599</v>
      </c>
      <c r="AD542" s="3" t="s">
        <v>2599</v>
      </c>
      <c r="AE542" s="3" t="s">
        <v>94</v>
      </c>
      <c r="AF542" s="3" t="s">
        <v>95</v>
      </c>
      <c r="AG542" s="3" t="s">
        <v>96</v>
      </c>
    </row>
    <row r="543" spans="1:33" ht="45" customHeight="1" x14ac:dyDescent="0.25">
      <c r="A543" s="3"/>
      <c r="B543" s="3" t="s">
        <v>79</v>
      </c>
      <c r="C543" s="3" t="s">
        <v>80</v>
      </c>
      <c r="D543" s="3" t="s">
        <v>81</v>
      </c>
      <c r="E543" s="3" t="s">
        <v>82</v>
      </c>
      <c r="F543" s="3" t="s">
        <v>2600</v>
      </c>
      <c r="G543" s="3" t="s">
        <v>2601</v>
      </c>
      <c r="H543" s="3" t="s">
        <v>2601</v>
      </c>
      <c r="I543" s="3" t="s">
        <v>152</v>
      </c>
      <c r="J543" s="3" t="s">
        <v>2602</v>
      </c>
      <c r="K543" s="3" t="s">
        <v>2603</v>
      </c>
      <c r="L543" s="3" t="s">
        <v>783</v>
      </c>
      <c r="M543" s="3" t="s">
        <v>103</v>
      </c>
      <c r="N543" s="3" t="s">
        <v>2604</v>
      </c>
      <c r="O543" s="3" t="s">
        <v>91</v>
      </c>
      <c r="P543" s="3" t="s">
        <v>2605</v>
      </c>
      <c r="Q543" s="3" t="s">
        <v>91</v>
      </c>
      <c r="R543" s="3" t="s">
        <v>2606</v>
      </c>
      <c r="S543" s="3" t="s">
        <v>2606</v>
      </c>
      <c r="T543" s="3" t="s">
        <v>2606</v>
      </c>
      <c r="U543" s="3" t="s">
        <v>2606</v>
      </c>
      <c r="V543" s="3" t="s">
        <v>2606</v>
      </c>
      <c r="W543" s="3" t="s">
        <v>2606</v>
      </c>
      <c r="X543" s="3" t="s">
        <v>2606</v>
      </c>
      <c r="Y543" s="3" t="s">
        <v>2606</v>
      </c>
      <c r="Z543" s="3" t="s">
        <v>2606</v>
      </c>
      <c r="AA543" s="3" t="s">
        <v>2606</v>
      </c>
      <c r="AB543" s="3" t="s">
        <v>2606</v>
      </c>
      <c r="AC543" s="3" t="s">
        <v>2606</v>
      </c>
      <c r="AD543" s="3" t="s">
        <v>2606</v>
      </c>
      <c r="AE543" s="3" t="s">
        <v>94</v>
      </c>
      <c r="AF543" s="3" t="s">
        <v>95</v>
      </c>
      <c r="AG543" s="3" t="s">
        <v>96</v>
      </c>
    </row>
    <row r="544" spans="1:33" ht="45" customHeight="1" x14ac:dyDescent="0.25">
      <c r="A544" s="3"/>
      <c r="B544" s="3" t="s">
        <v>79</v>
      </c>
      <c r="C544" s="3" t="s">
        <v>80</v>
      </c>
      <c r="D544" s="3" t="s">
        <v>81</v>
      </c>
      <c r="E544" s="3" t="s">
        <v>82</v>
      </c>
      <c r="F544" s="3" t="s">
        <v>2607</v>
      </c>
      <c r="G544" s="3" t="s">
        <v>2608</v>
      </c>
      <c r="H544" s="3" t="s">
        <v>2608</v>
      </c>
      <c r="I544" s="3" t="s">
        <v>208</v>
      </c>
      <c r="J544" s="3" t="s">
        <v>2609</v>
      </c>
      <c r="K544" s="3" t="s">
        <v>2610</v>
      </c>
      <c r="L544" s="3" t="s">
        <v>178</v>
      </c>
      <c r="M544" s="3" t="s">
        <v>103</v>
      </c>
      <c r="N544" s="3" t="s">
        <v>2611</v>
      </c>
      <c r="O544" s="3" t="s">
        <v>91</v>
      </c>
      <c r="P544" s="3" t="s">
        <v>2612</v>
      </c>
      <c r="Q544" s="3" t="s">
        <v>91</v>
      </c>
      <c r="R544" s="3" t="s">
        <v>2613</v>
      </c>
      <c r="S544" s="3" t="s">
        <v>2613</v>
      </c>
      <c r="T544" s="3" t="s">
        <v>2613</v>
      </c>
      <c r="U544" s="3" t="s">
        <v>2613</v>
      </c>
      <c r="V544" s="3" t="s">
        <v>2613</v>
      </c>
      <c r="W544" s="3" t="s">
        <v>2613</v>
      </c>
      <c r="X544" s="3" t="s">
        <v>2613</v>
      </c>
      <c r="Y544" s="3" t="s">
        <v>2613</v>
      </c>
      <c r="Z544" s="3" t="s">
        <v>2613</v>
      </c>
      <c r="AA544" s="3" t="s">
        <v>2613</v>
      </c>
      <c r="AB544" s="3" t="s">
        <v>2613</v>
      </c>
      <c r="AC544" s="3" t="s">
        <v>2613</v>
      </c>
      <c r="AD544" s="3" t="s">
        <v>2613</v>
      </c>
      <c r="AE544" s="3" t="s">
        <v>94</v>
      </c>
      <c r="AF544" s="3" t="s">
        <v>95</v>
      </c>
      <c r="AG544" s="3" t="s">
        <v>96</v>
      </c>
    </row>
    <row r="545" spans="1:33" ht="45" customHeight="1" x14ac:dyDescent="0.25">
      <c r="A545" s="3"/>
      <c r="B545" s="3" t="s">
        <v>79</v>
      </c>
      <c r="C545" s="3" t="s">
        <v>80</v>
      </c>
      <c r="D545" s="3" t="s">
        <v>81</v>
      </c>
      <c r="E545" s="3" t="s">
        <v>82</v>
      </c>
      <c r="F545" s="3" t="s">
        <v>2328</v>
      </c>
      <c r="G545" s="3" t="s">
        <v>2329</v>
      </c>
      <c r="H545" s="3" t="s">
        <v>2329</v>
      </c>
      <c r="I545" s="3" t="s">
        <v>118</v>
      </c>
      <c r="J545" s="3" t="s">
        <v>2614</v>
      </c>
      <c r="K545" s="3" t="s">
        <v>574</v>
      </c>
      <c r="L545" s="3" t="s">
        <v>2615</v>
      </c>
      <c r="M545" s="3" t="s">
        <v>103</v>
      </c>
      <c r="N545" s="3" t="s">
        <v>2616</v>
      </c>
      <c r="O545" s="3" t="s">
        <v>91</v>
      </c>
      <c r="P545" s="3" t="s">
        <v>2617</v>
      </c>
      <c r="Q545" s="3" t="s">
        <v>91</v>
      </c>
      <c r="R545" s="3" t="s">
        <v>2618</v>
      </c>
      <c r="S545" s="3" t="s">
        <v>2618</v>
      </c>
      <c r="T545" s="3" t="s">
        <v>2618</v>
      </c>
      <c r="U545" s="3" t="s">
        <v>2618</v>
      </c>
      <c r="V545" s="3" t="s">
        <v>2618</v>
      </c>
      <c r="W545" s="3" t="s">
        <v>2618</v>
      </c>
      <c r="X545" s="3" t="s">
        <v>2618</v>
      </c>
      <c r="Y545" s="3" t="s">
        <v>2618</v>
      </c>
      <c r="Z545" s="3" t="s">
        <v>2618</v>
      </c>
      <c r="AA545" s="3" t="s">
        <v>2618</v>
      </c>
      <c r="AB545" s="3" t="s">
        <v>2618</v>
      </c>
      <c r="AC545" s="3" t="s">
        <v>2618</v>
      </c>
      <c r="AD545" s="3" t="s">
        <v>2618</v>
      </c>
      <c r="AE545" s="3" t="s">
        <v>94</v>
      </c>
      <c r="AF545" s="3" t="s">
        <v>95</v>
      </c>
      <c r="AG545" s="3" t="s">
        <v>96</v>
      </c>
    </row>
    <row r="546" spans="1:33" ht="45" customHeight="1" x14ac:dyDescent="0.25">
      <c r="A546" s="3"/>
      <c r="B546" s="3" t="s">
        <v>79</v>
      </c>
      <c r="C546" s="3" t="s">
        <v>80</v>
      </c>
      <c r="D546" s="3" t="s">
        <v>81</v>
      </c>
      <c r="E546" s="3" t="s">
        <v>82</v>
      </c>
      <c r="F546" s="3" t="s">
        <v>2619</v>
      </c>
      <c r="G546" s="3" t="s">
        <v>2620</v>
      </c>
      <c r="H546" s="3" t="s">
        <v>2620</v>
      </c>
      <c r="I546" s="3" t="s">
        <v>126</v>
      </c>
      <c r="J546" s="3" t="s">
        <v>865</v>
      </c>
      <c r="K546" s="3" t="s">
        <v>195</v>
      </c>
      <c r="L546" s="3" t="s">
        <v>2621</v>
      </c>
      <c r="M546" s="3" t="s">
        <v>103</v>
      </c>
      <c r="N546" s="3" t="s">
        <v>1233</v>
      </c>
      <c r="O546" s="3" t="s">
        <v>91</v>
      </c>
      <c r="P546" s="3" t="s">
        <v>1234</v>
      </c>
      <c r="Q546" s="3" t="s">
        <v>91</v>
      </c>
      <c r="R546" s="3" t="s">
        <v>2622</v>
      </c>
      <c r="S546" s="3" t="s">
        <v>2622</v>
      </c>
      <c r="T546" s="3" t="s">
        <v>2622</v>
      </c>
      <c r="U546" s="3" t="s">
        <v>2622</v>
      </c>
      <c r="V546" s="3" t="s">
        <v>2622</v>
      </c>
      <c r="W546" s="3" t="s">
        <v>2622</v>
      </c>
      <c r="X546" s="3" t="s">
        <v>2622</v>
      </c>
      <c r="Y546" s="3" t="s">
        <v>2622</v>
      </c>
      <c r="Z546" s="3" t="s">
        <v>2622</v>
      </c>
      <c r="AA546" s="3" t="s">
        <v>2622</v>
      </c>
      <c r="AB546" s="3" t="s">
        <v>2622</v>
      </c>
      <c r="AC546" s="3" t="s">
        <v>2622</v>
      </c>
      <c r="AD546" s="3" t="s">
        <v>2622</v>
      </c>
      <c r="AE546" s="3" t="s">
        <v>94</v>
      </c>
      <c r="AF546" s="3" t="s">
        <v>95</v>
      </c>
      <c r="AG546" s="3" t="s">
        <v>96</v>
      </c>
    </row>
    <row r="547" spans="1:33" ht="45" customHeight="1" x14ac:dyDescent="0.25">
      <c r="A547" s="3"/>
      <c r="B547" s="3" t="s">
        <v>79</v>
      </c>
      <c r="C547" s="3" t="s">
        <v>80</v>
      </c>
      <c r="D547" s="3" t="s">
        <v>81</v>
      </c>
      <c r="E547" s="3" t="s">
        <v>82</v>
      </c>
      <c r="F547" s="3" t="s">
        <v>9</v>
      </c>
      <c r="G547" s="3" t="s">
        <v>125</v>
      </c>
      <c r="H547" s="3" t="s">
        <v>125</v>
      </c>
      <c r="I547" s="3" t="s">
        <v>99</v>
      </c>
      <c r="J547" s="3" t="s">
        <v>2623</v>
      </c>
      <c r="K547" s="3" t="s">
        <v>442</v>
      </c>
      <c r="L547" s="3" t="s">
        <v>1936</v>
      </c>
      <c r="M547" s="3" t="s">
        <v>89</v>
      </c>
      <c r="N547" s="3" t="s">
        <v>394</v>
      </c>
      <c r="O547" s="3" t="s">
        <v>91</v>
      </c>
      <c r="P547" s="3" t="s">
        <v>395</v>
      </c>
      <c r="Q547" s="3" t="s">
        <v>91</v>
      </c>
      <c r="R547" s="3" t="s">
        <v>2624</v>
      </c>
      <c r="S547" s="3" t="s">
        <v>2624</v>
      </c>
      <c r="T547" s="3" t="s">
        <v>2624</v>
      </c>
      <c r="U547" s="3" t="s">
        <v>2624</v>
      </c>
      <c r="V547" s="3" t="s">
        <v>2624</v>
      </c>
      <c r="W547" s="3" t="s">
        <v>2624</v>
      </c>
      <c r="X547" s="3" t="s">
        <v>2624</v>
      </c>
      <c r="Y547" s="3" t="s">
        <v>2624</v>
      </c>
      <c r="Z547" s="3" t="s">
        <v>2624</v>
      </c>
      <c r="AA547" s="3" t="s">
        <v>2624</v>
      </c>
      <c r="AB547" s="3" t="s">
        <v>2624</v>
      </c>
      <c r="AC547" s="3" t="s">
        <v>2624</v>
      </c>
      <c r="AD547" s="3" t="s">
        <v>2624</v>
      </c>
      <c r="AE547" s="3" t="s">
        <v>94</v>
      </c>
      <c r="AF547" s="3" t="s">
        <v>95</v>
      </c>
      <c r="AG547" s="3" t="s">
        <v>96</v>
      </c>
    </row>
    <row r="548" spans="1:33" ht="45" customHeight="1" x14ac:dyDescent="0.25">
      <c r="A548" s="3"/>
      <c r="B548" s="3" t="s">
        <v>79</v>
      </c>
      <c r="C548" s="3" t="s">
        <v>80</v>
      </c>
      <c r="D548" s="3" t="s">
        <v>81</v>
      </c>
      <c r="E548" s="3" t="s">
        <v>82</v>
      </c>
      <c r="F548" s="3" t="s">
        <v>150</v>
      </c>
      <c r="G548" s="3" t="s">
        <v>151</v>
      </c>
      <c r="H548" s="3" t="s">
        <v>151</v>
      </c>
      <c r="I548" s="3" t="s">
        <v>152</v>
      </c>
      <c r="J548" s="3" t="s">
        <v>2625</v>
      </c>
      <c r="K548" s="3" t="s">
        <v>195</v>
      </c>
      <c r="L548" s="3" t="s">
        <v>2626</v>
      </c>
      <c r="M548" s="3" t="s">
        <v>89</v>
      </c>
      <c r="N548" s="3" t="s">
        <v>2627</v>
      </c>
      <c r="O548" s="3" t="s">
        <v>91</v>
      </c>
      <c r="P548" s="3" t="s">
        <v>2628</v>
      </c>
      <c r="Q548" s="3" t="s">
        <v>91</v>
      </c>
      <c r="R548" s="3" t="s">
        <v>2629</v>
      </c>
      <c r="S548" s="3" t="s">
        <v>2629</v>
      </c>
      <c r="T548" s="3" t="s">
        <v>2629</v>
      </c>
      <c r="U548" s="3" t="s">
        <v>2629</v>
      </c>
      <c r="V548" s="3" t="s">
        <v>2629</v>
      </c>
      <c r="W548" s="3" t="s">
        <v>2629</v>
      </c>
      <c r="X548" s="3" t="s">
        <v>2629</v>
      </c>
      <c r="Y548" s="3" t="s">
        <v>2629</v>
      </c>
      <c r="Z548" s="3" t="s">
        <v>2629</v>
      </c>
      <c r="AA548" s="3" t="s">
        <v>2629</v>
      </c>
      <c r="AB548" s="3" t="s">
        <v>2629</v>
      </c>
      <c r="AC548" s="3" t="s">
        <v>2629</v>
      </c>
      <c r="AD548" s="3" t="s">
        <v>2629</v>
      </c>
      <c r="AE548" s="3" t="s">
        <v>94</v>
      </c>
      <c r="AF548" s="3" t="s">
        <v>95</v>
      </c>
      <c r="AG548" s="3" t="s">
        <v>96</v>
      </c>
    </row>
    <row r="549" spans="1:33" ht="45" customHeight="1" x14ac:dyDescent="0.25">
      <c r="A549" s="3"/>
      <c r="B549" s="3" t="s">
        <v>79</v>
      </c>
      <c r="C549" s="3" t="s">
        <v>80</v>
      </c>
      <c r="D549" s="3" t="s">
        <v>81</v>
      </c>
      <c r="E549" s="3" t="s">
        <v>215</v>
      </c>
      <c r="F549" s="3" t="s">
        <v>2630</v>
      </c>
      <c r="G549" s="3" t="s">
        <v>2631</v>
      </c>
      <c r="H549" s="3" t="s">
        <v>2631</v>
      </c>
      <c r="I549" s="3" t="s">
        <v>596</v>
      </c>
      <c r="J549" s="3" t="s">
        <v>2632</v>
      </c>
      <c r="K549" s="3" t="s">
        <v>194</v>
      </c>
      <c r="L549" s="3" t="s">
        <v>974</v>
      </c>
      <c r="M549" s="3" t="s">
        <v>89</v>
      </c>
      <c r="N549" s="3" t="s">
        <v>2633</v>
      </c>
      <c r="O549" s="3" t="s">
        <v>91</v>
      </c>
      <c r="P549" s="3" t="s">
        <v>2634</v>
      </c>
      <c r="Q549" s="3" t="s">
        <v>91</v>
      </c>
      <c r="R549" s="3" t="s">
        <v>2635</v>
      </c>
      <c r="S549" s="3" t="s">
        <v>2635</v>
      </c>
      <c r="T549" s="3" t="s">
        <v>2635</v>
      </c>
      <c r="U549" s="3" t="s">
        <v>2635</v>
      </c>
      <c r="V549" s="3" t="s">
        <v>2635</v>
      </c>
      <c r="W549" s="3" t="s">
        <v>2635</v>
      </c>
      <c r="X549" s="3" t="s">
        <v>2635</v>
      </c>
      <c r="Y549" s="3" t="s">
        <v>2635</v>
      </c>
      <c r="Z549" s="3" t="s">
        <v>2635</v>
      </c>
      <c r="AA549" s="3" t="s">
        <v>2635</v>
      </c>
      <c r="AB549" s="3" t="s">
        <v>2635</v>
      </c>
      <c r="AC549" s="3" t="s">
        <v>2635</v>
      </c>
      <c r="AD549" s="3" t="s">
        <v>2635</v>
      </c>
      <c r="AE549" s="3" t="s">
        <v>94</v>
      </c>
      <c r="AF549" s="3" t="s">
        <v>95</v>
      </c>
      <c r="AG549" s="3" t="s">
        <v>96</v>
      </c>
    </row>
    <row r="550" spans="1:33" ht="45" customHeight="1" x14ac:dyDescent="0.25">
      <c r="A550" s="3"/>
      <c r="B550" s="3" t="s">
        <v>79</v>
      </c>
      <c r="C550" s="3" t="s">
        <v>80</v>
      </c>
      <c r="D550" s="3" t="s">
        <v>81</v>
      </c>
      <c r="E550" s="3" t="s">
        <v>82</v>
      </c>
      <c r="F550" s="3" t="s">
        <v>150</v>
      </c>
      <c r="G550" s="3" t="s">
        <v>151</v>
      </c>
      <c r="H550" s="3" t="s">
        <v>151</v>
      </c>
      <c r="I550" s="3" t="s">
        <v>152</v>
      </c>
      <c r="J550" s="3" t="s">
        <v>2636</v>
      </c>
      <c r="K550" s="3" t="s">
        <v>843</v>
      </c>
      <c r="L550" s="3" t="s">
        <v>1307</v>
      </c>
      <c r="M550" s="3" t="s">
        <v>89</v>
      </c>
      <c r="N550" s="3" t="s">
        <v>164</v>
      </c>
      <c r="O550" s="3" t="s">
        <v>91</v>
      </c>
      <c r="P550" s="3" t="s">
        <v>165</v>
      </c>
      <c r="Q550" s="3" t="s">
        <v>91</v>
      </c>
      <c r="R550" s="3" t="s">
        <v>2637</v>
      </c>
      <c r="S550" s="3" t="s">
        <v>2637</v>
      </c>
      <c r="T550" s="3" t="s">
        <v>2637</v>
      </c>
      <c r="U550" s="3" t="s">
        <v>2637</v>
      </c>
      <c r="V550" s="3" t="s">
        <v>2637</v>
      </c>
      <c r="W550" s="3" t="s">
        <v>2637</v>
      </c>
      <c r="X550" s="3" t="s">
        <v>2637</v>
      </c>
      <c r="Y550" s="3" t="s">
        <v>2637</v>
      </c>
      <c r="Z550" s="3" t="s">
        <v>2637</v>
      </c>
      <c r="AA550" s="3" t="s">
        <v>2637</v>
      </c>
      <c r="AB550" s="3" t="s">
        <v>2637</v>
      </c>
      <c r="AC550" s="3" t="s">
        <v>2637</v>
      </c>
      <c r="AD550" s="3" t="s">
        <v>2637</v>
      </c>
      <c r="AE550" s="3" t="s">
        <v>94</v>
      </c>
      <c r="AF550" s="3" t="s">
        <v>95</v>
      </c>
      <c r="AG550" s="3" t="s">
        <v>96</v>
      </c>
    </row>
    <row r="551" spans="1:33" ht="45" customHeight="1" x14ac:dyDescent="0.25">
      <c r="A551" s="3"/>
      <c r="B551" s="3" t="s">
        <v>79</v>
      </c>
      <c r="C551" s="3" t="s">
        <v>80</v>
      </c>
      <c r="D551" s="3" t="s">
        <v>81</v>
      </c>
      <c r="E551" s="3" t="s">
        <v>82</v>
      </c>
      <c r="F551" s="3" t="s">
        <v>150</v>
      </c>
      <c r="G551" s="3" t="s">
        <v>151</v>
      </c>
      <c r="H551" s="3" t="s">
        <v>151</v>
      </c>
      <c r="I551" s="3" t="s">
        <v>85</v>
      </c>
      <c r="J551" s="3" t="s">
        <v>2101</v>
      </c>
      <c r="K551" s="3" t="s">
        <v>2308</v>
      </c>
      <c r="L551" s="3" t="s">
        <v>2638</v>
      </c>
      <c r="M551" s="3" t="s">
        <v>103</v>
      </c>
      <c r="N551" s="3" t="s">
        <v>139</v>
      </c>
      <c r="O551" s="3" t="s">
        <v>91</v>
      </c>
      <c r="P551" s="3" t="s">
        <v>140</v>
      </c>
      <c r="Q551" s="3" t="s">
        <v>91</v>
      </c>
      <c r="R551" s="3" t="s">
        <v>2639</v>
      </c>
      <c r="S551" s="3" t="s">
        <v>2639</v>
      </c>
      <c r="T551" s="3" t="s">
        <v>2639</v>
      </c>
      <c r="U551" s="3" t="s">
        <v>2639</v>
      </c>
      <c r="V551" s="3" t="s">
        <v>2639</v>
      </c>
      <c r="W551" s="3" t="s">
        <v>2639</v>
      </c>
      <c r="X551" s="3" t="s">
        <v>2639</v>
      </c>
      <c r="Y551" s="3" t="s">
        <v>2639</v>
      </c>
      <c r="Z551" s="3" t="s">
        <v>2639</v>
      </c>
      <c r="AA551" s="3" t="s">
        <v>2639</v>
      </c>
      <c r="AB551" s="3" t="s">
        <v>2639</v>
      </c>
      <c r="AC551" s="3" t="s">
        <v>2639</v>
      </c>
      <c r="AD551" s="3" t="s">
        <v>2639</v>
      </c>
      <c r="AE551" s="3" t="s">
        <v>94</v>
      </c>
      <c r="AF551" s="3" t="s">
        <v>95</v>
      </c>
      <c r="AG551" s="3" t="s">
        <v>96</v>
      </c>
    </row>
    <row r="552" spans="1:33" ht="45" customHeight="1" x14ac:dyDescent="0.25">
      <c r="A552" s="3"/>
      <c r="B552" s="3" t="s">
        <v>79</v>
      </c>
      <c r="C552" s="3" t="s">
        <v>80</v>
      </c>
      <c r="D552" s="3" t="s">
        <v>81</v>
      </c>
      <c r="E552" s="3" t="s">
        <v>82</v>
      </c>
      <c r="F552" s="3" t="s">
        <v>150</v>
      </c>
      <c r="G552" s="3" t="s">
        <v>151</v>
      </c>
      <c r="H552" s="3" t="s">
        <v>151</v>
      </c>
      <c r="I552" s="3" t="s">
        <v>118</v>
      </c>
      <c r="J552" s="3" t="s">
        <v>2472</v>
      </c>
      <c r="K552" s="3" t="s">
        <v>194</v>
      </c>
      <c r="L552" s="3" t="s">
        <v>2640</v>
      </c>
      <c r="M552" s="3" t="s">
        <v>103</v>
      </c>
      <c r="N552" s="3" t="s">
        <v>2641</v>
      </c>
      <c r="O552" s="3" t="s">
        <v>91</v>
      </c>
      <c r="P552" s="3" t="s">
        <v>2642</v>
      </c>
      <c r="Q552" s="3" t="s">
        <v>91</v>
      </c>
      <c r="R552" s="3" t="s">
        <v>2643</v>
      </c>
      <c r="S552" s="3" t="s">
        <v>2643</v>
      </c>
      <c r="T552" s="3" t="s">
        <v>2643</v>
      </c>
      <c r="U552" s="3" t="s">
        <v>2643</v>
      </c>
      <c r="V552" s="3" t="s">
        <v>2643</v>
      </c>
      <c r="W552" s="3" t="s">
        <v>2643</v>
      </c>
      <c r="X552" s="3" t="s">
        <v>2643</v>
      </c>
      <c r="Y552" s="3" t="s">
        <v>2643</v>
      </c>
      <c r="Z552" s="3" t="s">
        <v>2643</v>
      </c>
      <c r="AA552" s="3" t="s">
        <v>2643</v>
      </c>
      <c r="AB552" s="3" t="s">
        <v>2643</v>
      </c>
      <c r="AC552" s="3" t="s">
        <v>2643</v>
      </c>
      <c r="AD552" s="3" t="s">
        <v>2643</v>
      </c>
      <c r="AE552" s="3" t="s">
        <v>94</v>
      </c>
      <c r="AF552" s="3" t="s">
        <v>95</v>
      </c>
      <c r="AG552" s="3" t="s">
        <v>96</v>
      </c>
    </row>
    <row r="553" spans="1:33" ht="45" customHeight="1" x14ac:dyDescent="0.25">
      <c r="A553" s="3"/>
      <c r="B553" s="3" t="s">
        <v>79</v>
      </c>
      <c r="C553" s="3" t="s">
        <v>80</v>
      </c>
      <c r="D553" s="3" t="s">
        <v>81</v>
      </c>
      <c r="E553" s="3" t="s">
        <v>82</v>
      </c>
      <c r="F553" s="3" t="s">
        <v>2644</v>
      </c>
      <c r="G553" s="3" t="s">
        <v>2645</v>
      </c>
      <c r="H553" s="3" t="s">
        <v>2645</v>
      </c>
      <c r="I553" s="3" t="s">
        <v>399</v>
      </c>
      <c r="J553" s="3" t="s">
        <v>2646</v>
      </c>
      <c r="K553" s="3" t="s">
        <v>297</v>
      </c>
      <c r="L553" s="3" t="s">
        <v>641</v>
      </c>
      <c r="M553" s="3" t="s">
        <v>89</v>
      </c>
      <c r="N553" s="3" t="s">
        <v>2647</v>
      </c>
      <c r="O553" s="3" t="s">
        <v>91</v>
      </c>
      <c r="P553" s="3" t="s">
        <v>2648</v>
      </c>
      <c r="Q553" s="3" t="s">
        <v>91</v>
      </c>
      <c r="R553" s="3" t="s">
        <v>2649</v>
      </c>
      <c r="S553" s="3" t="s">
        <v>2649</v>
      </c>
      <c r="T553" s="3" t="s">
        <v>2649</v>
      </c>
      <c r="U553" s="3" t="s">
        <v>2649</v>
      </c>
      <c r="V553" s="3" t="s">
        <v>2649</v>
      </c>
      <c r="W553" s="3" t="s">
        <v>2649</v>
      </c>
      <c r="X553" s="3" t="s">
        <v>2649</v>
      </c>
      <c r="Y553" s="3" t="s">
        <v>2649</v>
      </c>
      <c r="Z553" s="3" t="s">
        <v>2649</v>
      </c>
      <c r="AA553" s="3" t="s">
        <v>2649</v>
      </c>
      <c r="AB553" s="3" t="s">
        <v>2649</v>
      </c>
      <c r="AC553" s="3" t="s">
        <v>2649</v>
      </c>
      <c r="AD553" s="3" t="s">
        <v>2649</v>
      </c>
      <c r="AE553" s="3" t="s">
        <v>94</v>
      </c>
      <c r="AF553" s="3" t="s">
        <v>95</v>
      </c>
      <c r="AG553" s="3" t="s">
        <v>96</v>
      </c>
    </row>
    <row r="554" spans="1:33" ht="45" customHeight="1" x14ac:dyDescent="0.25">
      <c r="A554" s="3"/>
      <c r="B554" s="3" t="s">
        <v>79</v>
      </c>
      <c r="C554" s="3" t="s">
        <v>80</v>
      </c>
      <c r="D554" s="3" t="s">
        <v>81</v>
      </c>
      <c r="E554" s="3" t="s">
        <v>260</v>
      </c>
      <c r="F554" s="3" t="s">
        <v>261</v>
      </c>
      <c r="G554" s="3" t="s">
        <v>262</v>
      </c>
      <c r="H554" s="3" t="s">
        <v>262</v>
      </c>
      <c r="I554" s="3" t="s">
        <v>263</v>
      </c>
      <c r="J554" s="3" t="s">
        <v>2650</v>
      </c>
      <c r="K554" s="3" t="s">
        <v>194</v>
      </c>
      <c r="L554" s="3" t="s">
        <v>1222</v>
      </c>
      <c r="M554" s="3" t="s">
        <v>89</v>
      </c>
      <c r="N554" s="3" t="s">
        <v>267</v>
      </c>
      <c r="O554" s="3" t="s">
        <v>91</v>
      </c>
      <c r="P554" s="3" t="s">
        <v>268</v>
      </c>
      <c r="Q554" s="3" t="s">
        <v>91</v>
      </c>
      <c r="R554" s="3" t="s">
        <v>2651</v>
      </c>
      <c r="S554" s="3" t="s">
        <v>2651</v>
      </c>
      <c r="T554" s="3" t="s">
        <v>2651</v>
      </c>
      <c r="U554" s="3" t="s">
        <v>2651</v>
      </c>
      <c r="V554" s="3" t="s">
        <v>2651</v>
      </c>
      <c r="W554" s="3" t="s">
        <v>2651</v>
      </c>
      <c r="X554" s="3" t="s">
        <v>2651</v>
      </c>
      <c r="Y554" s="3" t="s">
        <v>2651</v>
      </c>
      <c r="Z554" s="3" t="s">
        <v>2651</v>
      </c>
      <c r="AA554" s="3" t="s">
        <v>2651</v>
      </c>
      <c r="AB554" s="3" t="s">
        <v>2651</v>
      </c>
      <c r="AC554" s="3" t="s">
        <v>2651</v>
      </c>
      <c r="AD554" s="3" t="s">
        <v>2651</v>
      </c>
      <c r="AE554" s="3" t="s">
        <v>94</v>
      </c>
      <c r="AF554" s="3" t="s">
        <v>95</v>
      </c>
      <c r="AG554" s="3" t="s">
        <v>270</v>
      </c>
    </row>
    <row r="555" spans="1:33" ht="45" customHeight="1" x14ac:dyDescent="0.25">
      <c r="A555" s="3"/>
      <c r="B555" s="3" t="s">
        <v>79</v>
      </c>
      <c r="C555" s="3" t="s">
        <v>80</v>
      </c>
      <c r="D555" s="3" t="s">
        <v>81</v>
      </c>
      <c r="E555" s="3" t="s">
        <v>215</v>
      </c>
      <c r="F555" s="3" t="s">
        <v>150</v>
      </c>
      <c r="G555" s="3" t="s">
        <v>151</v>
      </c>
      <c r="H555" s="3" t="s">
        <v>151</v>
      </c>
      <c r="I555" s="3" t="s">
        <v>109</v>
      </c>
      <c r="J555" s="3" t="s">
        <v>2652</v>
      </c>
      <c r="K555" s="3" t="s">
        <v>1104</v>
      </c>
      <c r="L555" s="3" t="s">
        <v>194</v>
      </c>
      <c r="M555" s="3" t="s">
        <v>103</v>
      </c>
      <c r="N555" s="3" t="s">
        <v>2653</v>
      </c>
      <c r="O555" s="3" t="s">
        <v>91</v>
      </c>
      <c r="P555" s="3" t="s">
        <v>2654</v>
      </c>
      <c r="Q555" s="3" t="s">
        <v>91</v>
      </c>
      <c r="R555" s="3" t="s">
        <v>2655</v>
      </c>
      <c r="S555" s="3" t="s">
        <v>2655</v>
      </c>
      <c r="T555" s="3" t="s">
        <v>2655</v>
      </c>
      <c r="U555" s="3" t="s">
        <v>2655</v>
      </c>
      <c r="V555" s="3" t="s">
        <v>2655</v>
      </c>
      <c r="W555" s="3" t="s">
        <v>2655</v>
      </c>
      <c r="X555" s="3" t="s">
        <v>2655</v>
      </c>
      <c r="Y555" s="3" t="s">
        <v>2655</v>
      </c>
      <c r="Z555" s="3" t="s">
        <v>2655</v>
      </c>
      <c r="AA555" s="3" t="s">
        <v>2655</v>
      </c>
      <c r="AB555" s="3" t="s">
        <v>2655</v>
      </c>
      <c r="AC555" s="3" t="s">
        <v>2655</v>
      </c>
      <c r="AD555" s="3" t="s">
        <v>2655</v>
      </c>
      <c r="AE555" s="3" t="s">
        <v>94</v>
      </c>
      <c r="AF555" s="3" t="s">
        <v>95</v>
      </c>
      <c r="AG555" s="3" t="s">
        <v>96</v>
      </c>
    </row>
    <row r="556" spans="1:33" ht="45" customHeight="1" x14ac:dyDescent="0.25">
      <c r="A556" s="3"/>
      <c r="B556" s="3" t="s">
        <v>79</v>
      </c>
      <c r="C556" s="3" t="s">
        <v>80</v>
      </c>
      <c r="D556" s="3" t="s">
        <v>81</v>
      </c>
      <c r="E556" s="3" t="s">
        <v>260</v>
      </c>
      <c r="F556" s="3" t="s">
        <v>261</v>
      </c>
      <c r="G556" s="3" t="s">
        <v>262</v>
      </c>
      <c r="H556" s="3" t="s">
        <v>262</v>
      </c>
      <c r="I556" s="3" t="s">
        <v>263</v>
      </c>
      <c r="J556" s="3" t="s">
        <v>2656</v>
      </c>
      <c r="K556" s="3" t="s">
        <v>998</v>
      </c>
      <c r="L556" s="3" t="s">
        <v>195</v>
      </c>
      <c r="M556" s="3" t="s">
        <v>89</v>
      </c>
      <c r="N556" s="3" t="s">
        <v>267</v>
      </c>
      <c r="O556" s="3" t="s">
        <v>91</v>
      </c>
      <c r="P556" s="3" t="s">
        <v>268</v>
      </c>
      <c r="Q556" s="3" t="s">
        <v>91</v>
      </c>
      <c r="R556" s="3" t="s">
        <v>2657</v>
      </c>
      <c r="S556" s="3" t="s">
        <v>2657</v>
      </c>
      <c r="T556" s="3" t="s">
        <v>2657</v>
      </c>
      <c r="U556" s="3" t="s">
        <v>2657</v>
      </c>
      <c r="V556" s="3" t="s">
        <v>2657</v>
      </c>
      <c r="W556" s="3" t="s">
        <v>2657</v>
      </c>
      <c r="X556" s="3" t="s">
        <v>2657</v>
      </c>
      <c r="Y556" s="3" t="s">
        <v>2657</v>
      </c>
      <c r="Z556" s="3" t="s">
        <v>2657</v>
      </c>
      <c r="AA556" s="3" t="s">
        <v>2657</v>
      </c>
      <c r="AB556" s="3" t="s">
        <v>2657</v>
      </c>
      <c r="AC556" s="3" t="s">
        <v>2657</v>
      </c>
      <c r="AD556" s="3" t="s">
        <v>2657</v>
      </c>
      <c r="AE556" s="3" t="s">
        <v>94</v>
      </c>
      <c r="AF556" s="3" t="s">
        <v>95</v>
      </c>
      <c r="AG556" s="3" t="s">
        <v>270</v>
      </c>
    </row>
    <row r="557" spans="1:33" ht="45" customHeight="1" x14ac:dyDescent="0.25">
      <c r="A557" s="3"/>
      <c r="B557" s="3" t="s">
        <v>79</v>
      </c>
      <c r="C557" s="3" t="s">
        <v>80</v>
      </c>
      <c r="D557" s="3" t="s">
        <v>81</v>
      </c>
      <c r="E557" s="3" t="s">
        <v>260</v>
      </c>
      <c r="F557" s="3" t="s">
        <v>669</v>
      </c>
      <c r="G557" s="3" t="s">
        <v>670</v>
      </c>
      <c r="H557" s="3" t="s">
        <v>670</v>
      </c>
      <c r="I557" s="3" t="s">
        <v>263</v>
      </c>
      <c r="J557" s="3" t="s">
        <v>2658</v>
      </c>
      <c r="K557" s="3" t="s">
        <v>347</v>
      </c>
      <c r="L557" s="3" t="s">
        <v>640</v>
      </c>
      <c r="M557" s="3" t="s">
        <v>103</v>
      </c>
      <c r="N557" s="3" t="s">
        <v>267</v>
      </c>
      <c r="O557" s="3" t="s">
        <v>91</v>
      </c>
      <c r="P557" s="3" t="s">
        <v>268</v>
      </c>
      <c r="Q557" s="3" t="s">
        <v>91</v>
      </c>
      <c r="R557" s="3" t="s">
        <v>2659</v>
      </c>
      <c r="S557" s="3" t="s">
        <v>2659</v>
      </c>
      <c r="T557" s="3" t="s">
        <v>2659</v>
      </c>
      <c r="U557" s="3" t="s">
        <v>2659</v>
      </c>
      <c r="V557" s="3" t="s">
        <v>2659</v>
      </c>
      <c r="W557" s="3" t="s">
        <v>2659</v>
      </c>
      <c r="X557" s="3" t="s">
        <v>2659</v>
      </c>
      <c r="Y557" s="3" t="s">
        <v>2659</v>
      </c>
      <c r="Z557" s="3" t="s">
        <v>2659</v>
      </c>
      <c r="AA557" s="3" t="s">
        <v>2659</v>
      </c>
      <c r="AB557" s="3" t="s">
        <v>2659</v>
      </c>
      <c r="AC557" s="3" t="s">
        <v>2659</v>
      </c>
      <c r="AD557" s="3" t="s">
        <v>2659</v>
      </c>
      <c r="AE557" s="3" t="s">
        <v>94</v>
      </c>
      <c r="AF557" s="3" t="s">
        <v>95</v>
      </c>
      <c r="AG557" s="3" t="s">
        <v>270</v>
      </c>
    </row>
    <row r="558" spans="1:33" ht="45" customHeight="1" x14ac:dyDescent="0.25">
      <c r="A558" s="3"/>
      <c r="B558" s="3" t="s">
        <v>79</v>
      </c>
      <c r="C558" s="3" t="s">
        <v>80</v>
      </c>
      <c r="D558" s="3" t="s">
        <v>81</v>
      </c>
      <c r="E558" s="3" t="s">
        <v>260</v>
      </c>
      <c r="F558" s="3" t="s">
        <v>261</v>
      </c>
      <c r="G558" s="3" t="s">
        <v>262</v>
      </c>
      <c r="H558" s="3" t="s">
        <v>262</v>
      </c>
      <c r="I558" s="3" t="s">
        <v>263</v>
      </c>
      <c r="J558" s="3" t="s">
        <v>2660</v>
      </c>
      <c r="K558" s="3" t="s">
        <v>2661</v>
      </c>
      <c r="L558" s="3" t="s">
        <v>467</v>
      </c>
      <c r="M558" s="3" t="s">
        <v>89</v>
      </c>
      <c r="N558" s="3" t="s">
        <v>267</v>
      </c>
      <c r="O558" s="3" t="s">
        <v>91</v>
      </c>
      <c r="P558" s="3" t="s">
        <v>268</v>
      </c>
      <c r="Q558" s="3" t="s">
        <v>91</v>
      </c>
      <c r="R558" s="3" t="s">
        <v>2662</v>
      </c>
      <c r="S558" s="3" t="s">
        <v>2662</v>
      </c>
      <c r="T558" s="3" t="s">
        <v>2662</v>
      </c>
      <c r="U558" s="3" t="s">
        <v>2662</v>
      </c>
      <c r="V558" s="3" t="s">
        <v>2662</v>
      </c>
      <c r="W558" s="3" t="s">
        <v>2662</v>
      </c>
      <c r="X558" s="3" t="s">
        <v>2662</v>
      </c>
      <c r="Y558" s="3" t="s">
        <v>2662</v>
      </c>
      <c r="Z558" s="3" t="s">
        <v>2662</v>
      </c>
      <c r="AA558" s="3" t="s">
        <v>2662</v>
      </c>
      <c r="AB558" s="3" t="s">
        <v>2662</v>
      </c>
      <c r="AC558" s="3" t="s">
        <v>2662</v>
      </c>
      <c r="AD558" s="3" t="s">
        <v>2662</v>
      </c>
      <c r="AE558" s="3" t="s">
        <v>94</v>
      </c>
      <c r="AF558" s="3" t="s">
        <v>95</v>
      </c>
      <c r="AG558" s="3" t="s">
        <v>270</v>
      </c>
    </row>
    <row r="559" spans="1:33" ht="45" customHeight="1" x14ac:dyDescent="0.25">
      <c r="A559" s="3"/>
      <c r="B559" s="3" t="s">
        <v>79</v>
      </c>
      <c r="C559" s="3" t="s">
        <v>80</v>
      </c>
      <c r="D559" s="3" t="s">
        <v>81</v>
      </c>
      <c r="E559" s="3" t="s">
        <v>82</v>
      </c>
      <c r="F559" s="3" t="s">
        <v>8</v>
      </c>
      <c r="G559" s="3" t="s">
        <v>240</v>
      </c>
      <c r="H559" s="3" t="s">
        <v>240</v>
      </c>
      <c r="I559" s="3" t="s">
        <v>558</v>
      </c>
      <c r="J559" s="3" t="s">
        <v>2663</v>
      </c>
      <c r="K559" s="3" t="s">
        <v>1392</v>
      </c>
      <c r="L559" s="3" t="s">
        <v>641</v>
      </c>
      <c r="M559" s="3" t="s">
        <v>103</v>
      </c>
      <c r="N559" s="3" t="s">
        <v>2664</v>
      </c>
      <c r="O559" s="3" t="s">
        <v>91</v>
      </c>
      <c r="P559" s="3" t="s">
        <v>2665</v>
      </c>
      <c r="Q559" s="3" t="s">
        <v>91</v>
      </c>
      <c r="R559" s="3" t="s">
        <v>2666</v>
      </c>
      <c r="S559" s="3" t="s">
        <v>2666</v>
      </c>
      <c r="T559" s="3" t="s">
        <v>2666</v>
      </c>
      <c r="U559" s="3" t="s">
        <v>2666</v>
      </c>
      <c r="V559" s="3" t="s">
        <v>2666</v>
      </c>
      <c r="W559" s="3" t="s">
        <v>2666</v>
      </c>
      <c r="X559" s="3" t="s">
        <v>2666</v>
      </c>
      <c r="Y559" s="3" t="s">
        <v>2666</v>
      </c>
      <c r="Z559" s="3" t="s">
        <v>2666</v>
      </c>
      <c r="AA559" s="3" t="s">
        <v>2666</v>
      </c>
      <c r="AB559" s="3" t="s">
        <v>2666</v>
      </c>
      <c r="AC559" s="3" t="s">
        <v>2666</v>
      </c>
      <c r="AD559" s="3" t="s">
        <v>2666</v>
      </c>
      <c r="AE559" s="3" t="s">
        <v>94</v>
      </c>
      <c r="AF559" s="3" t="s">
        <v>95</v>
      </c>
      <c r="AG559" s="3" t="s">
        <v>96</v>
      </c>
    </row>
    <row r="560" spans="1:33" ht="45" customHeight="1" x14ac:dyDescent="0.25">
      <c r="A560" s="3"/>
      <c r="B560" s="3" t="s">
        <v>79</v>
      </c>
      <c r="C560" s="3" t="s">
        <v>80</v>
      </c>
      <c r="D560" s="3" t="s">
        <v>81</v>
      </c>
      <c r="E560" s="3" t="s">
        <v>215</v>
      </c>
      <c r="F560" s="3" t="s">
        <v>2667</v>
      </c>
      <c r="G560" s="3" t="s">
        <v>2668</v>
      </c>
      <c r="H560" s="3" t="s">
        <v>2668</v>
      </c>
      <c r="I560" s="3" t="s">
        <v>1509</v>
      </c>
      <c r="J560" s="3" t="s">
        <v>2669</v>
      </c>
      <c r="K560" s="3" t="s">
        <v>618</v>
      </c>
      <c r="L560" s="3" t="s">
        <v>1558</v>
      </c>
      <c r="M560" s="3" t="s">
        <v>89</v>
      </c>
      <c r="N560" s="3" t="s">
        <v>869</v>
      </c>
      <c r="O560" s="3" t="s">
        <v>91</v>
      </c>
      <c r="P560" s="3" t="s">
        <v>870</v>
      </c>
      <c r="Q560" s="3" t="s">
        <v>91</v>
      </c>
      <c r="R560" s="3" t="s">
        <v>2670</v>
      </c>
      <c r="S560" s="3" t="s">
        <v>2670</v>
      </c>
      <c r="T560" s="3" t="s">
        <v>2670</v>
      </c>
      <c r="U560" s="3" t="s">
        <v>2670</v>
      </c>
      <c r="V560" s="3" t="s">
        <v>2670</v>
      </c>
      <c r="W560" s="3" t="s">
        <v>2670</v>
      </c>
      <c r="X560" s="3" t="s">
        <v>2670</v>
      </c>
      <c r="Y560" s="3" t="s">
        <v>2670</v>
      </c>
      <c r="Z560" s="3" t="s">
        <v>2670</v>
      </c>
      <c r="AA560" s="3" t="s">
        <v>2670</v>
      </c>
      <c r="AB560" s="3" t="s">
        <v>2670</v>
      </c>
      <c r="AC560" s="3" t="s">
        <v>2670</v>
      </c>
      <c r="AD560" s="3" t="s">
        <v>2670</v>
      </c>
      <c r="AE560" s="3" t="s">
        <v>94</v>
      </c>
      <c r="AF560" s="3" t="s">
        <v>95</v>
      </c>
      <c r="AG560" s="3" t="s">
        <v>96</v>
      </c>
    </row>
    <row r="561" spans="1:33" ht="45" customHeight="1" x14ac:dyDescent="0.25">
      <c r="A561" s="3"/>
      <c r="B561" s="3" t="s">
        <v>79</v>
      </c>
      <c r="C561" s="3" t="s">
        <v>80</v>
      </c>
      <c r="D561" s="3" t="s">
        <v>81</v>
      </c>
      <c r="E561" s="3" t="s">
        <v>215</v>
      </c>
      <c r="F561" s="3" t="s">
        <v>1157</v>
      </c>
      <c r="G561" s="3" t="s">
        <v>1158</v>
      </c>
      <c r="H561" s="3" t="s">
        <v>1158</v>
      </c>
      <c r="I561" s="3" t="s">
        <v>1159</v>
      </c>
      <c r="J561" s="3" t="s">
        <v>2671</v>
      </c>
      <c r="K561" s="3" t="s">
        <v>138</v>
      </c>
      <c r="L561" s="3" t="s">
        <v>2672</v>
      </c>
      <c r="M561" s="3" t="s">
        <v>89</v>
      </c>
      <c r="N561" s="3" t="s">
        <v>877</v>
      </c>
      <c r="O561" s="3" t="s">
        <v>91</v>
      </c>
      <c r="P561" s="3" t="s">
        <v>878</v>
      </c>
      <c r="Q561" s="3" t="s">
        <v>91</v>
      </c>
      <c r="R561" s="3" t="s">
        <v>2673</v>
      </c>
      <c r="S561" s="3" t="s">
        <v>2673</v>
      </c>
      <c r="T561" s="3" t="s">
        <v>2673</v>
      </c>
      <c r="U561" s="3" t="s">
        <v>2673</v>
      </c>
      <c r="V561" s="3" t="s">
        <v>2673</v>
      </c>
      <c r="W561" s="3" t="s">
        <v>2673</v>
      </c>
      <c r="X561" s="3" t="s">
        <v>2673</v>
      </c>
      <c r="Y561" s="3" t="s">
        <v>2673</v>
      </c>
      <c r="Z561" s="3" t="s">
        <v>2673</v>
      </c>
      <c r="AA561" s="3" t="s">
        <v>2673</v>
      </c>
      <c r="AB561" s="3" t="s">
        <v>2673</v>
      </c>
      <c r="AC561" s="3" t="s">
        <v>2673</v>
      </c>
      <c r="AD561" s="3" t="s">
        <v>2673</v>
      </c>
      <c r="AE561" s="3" t="s">
        <v>94</v>
      </c>
      <c r="AF561" s="3" t="s">
        <v>95</v>
      </c>
      <c r="AG561" s="3" t="s">
        <v>96</v>
      </c>
    </row>
    <row r="562" spans="1:33" ht="45" customHeight="1" x14ac:dyDescent="0.25">
      <c r="A562" s="3"/>
      <c r="B562" s="3" t="s">
        <v>79</v>
      </c>
      <c r="C562" s="3" t="s">
        <v>80</v>
      </c>
      <c r="D562" s="3" t="s">
        <v>81</v>
      </c>
      <c r="E562" s="3" t="s">
        <v>215</v>
      </c>
      <c r="F562" s="3" t="s">
        <v>2674</v>
      </c>
      <c r="G562" s="3" t="s">
        <v>2675</v>
      </c>
      <c r="H562" s="3" t="s">
        <v>2675</v>
      </c>
      <c r="I562" s="3" t="s">
        <v>109</v>
      </c>
      <c r="J562" s="3" t="s">
        <v>2676</v>
      </c>
      <c r="K562" s="3" t="s">
        <v>707</v>
      </c>
      <c r="L562" s="3" t="s">
        <v>2677</v>
      </c>
      <c r="M562" s="3" t="s">
        <v>89</v>
      </c>
      <c r="N562" s="3" t="s">
        <v>275</v>
      </c>
      <c r="O562" s="3" t="s">
        <v>91</v>
      </c>
      <c r="P562" s="3" t="s">
        <v>276</v>
      </c>
      <c r="Q562" s="3" t="s">
        <v>91</v>
      </c>
      <c r="R562" s="3" t="s">
        <v>2678</v>
      </c>
      <c r="S562" s="3" t="s">
        <v>2678</v>
      </c>
      <c r="T562" s="3" t="s">
        <v>2678</v>
      </c>
      <c r="U562" s="3" t="s">
        <v>2678</v>
      </c>
      <c r="V562" s="3" t="s">
        <v>2678</v>
      </c>
      <c r="W562" s="3" t="s">
        <v>2678</v>
      </c>
      <c r="X562" s="3" t="s">
        <v>2678</v>
      </c>
      <c r="Y562" s="3" t="s">
        <v>2678</v>
      </c>
      <c r="Z562" s="3" t="s">
        <v>2678</v>
      </c>
      <c r="AA562" s="3" t="s">
        <v>2678</v>
      </c>
      <c r="AB562" s="3" t="s">
        <v>2678</v>
      </c>
      <c r="AC562" s="3" t="s">
        <v>2678</v>
      </c>
      <c r="AD562" s="3" t="s">
        <v>2678</v>
      </c>
      <c r="AE562" s="3" t="s">
        <v>94</v>
      </c>
      <c r="AF562" s="3" t="s">
        <v>95</v>
      </c>
      <c r="AG562" s="3" t="s">
        <v>96</v>
      </c>
    </row>
    <row r="563" spans="1:33" ht="45" customHeight="1" x14ac:dyDescent="0.25">
      <c r="A563" s="3"/>
      <c r="B563" s="3" t="s">
        <v>79</v>
      </c>
      <c r="C563" s="3" t="s">
        <v>80</v>
      </c>
      <c r="D563" s="3" t="s">
        <v>81</v>
      </c>
      <c r="E563" s="3" t="s">
        <v>215</v>
      </c>
      <c r="F563" s="3" t="s">
        <v>2558</v>
      </c>
      <c r="G563" s="3" t="s">
        <v>2559</v>
      </c>
      <c r="H563" s="3" t="s">
        <v>2559</v>
      </c>
      <c r="I563" s="3" t="s">
        <v>2560</v>
      </c>
      <c r="J563" s="3" t="s">
        <v>2679</v>
      </c>
      <c r="K563" s="3" t="s">
        <v>340</v>
      </c>
      <c r="L563" s="3" t="s">
        <v>2680</v>
      </c>
      <c r="M563" s="3" t="s">
        <v>89</v>
      </c>
      <c r="N563" s="3" t="s">
        <v>243</v>
      </c>
      <c r="O563" s="3" t="s">
        <v>91</v>
      </c>
      <c r="P563" s="3" t="s">
        <v>244</v>
      </c>
      <c r="Q563" s="3" t="s">
        <v>91</v>
      </c>
      <c r="R563" s="3" t="s">
        <v>2681</v>
      </c>
      <c r="S563" s="3" t="s">
        <v>2681</v>
      </c>
      <c r="T563" s="3" t="s">
        <v>2681</v>
      </c>
      <c r="U563" s="3" t="s">
        <v>2681</v>
      </c>
      <c r="V563" s="3" t="s">
        <v>2681</v>
      </c>
      <c r="W563" s="3" t="s">
        <v>2681</v>
      </c>
      <c r="X563" s="3" t="s">
        <v>2681</v>
      </c>
      <c r="Y563" s="3" t="s">
        <v>2681</v>
      </c>
      <c r="Z563" s="3" t="s">
        <v>2681</v>
      </c>
      <c r="AA563" s="3" t="s">
        <v>2681</v>
      </c>
      <c r="AB563" s="3" t="s">
        <v>2681</v>
      </c>
      <c r="AC563" s="3" t="s">
        <v>2681</v>
      </c>
      <c r="AD563" s="3" t="s">
        <v>2681</v>
      </c>
      <c r="AE563" s="3" t="s">
        <v>94</v>
      </c>
      <c r="AF563" s="3" t="s">
        <v>95</v>
      </c>
      <c r="AG563" s="3" t="s">
        <v>96</v>
      </c>
    </row>
    <row r="564" spans="1:33" ht="45" customHeight="1" x14ac:dyDescent="0.25">
      <c r="A564" s="3"/>
      <c r="B564" s="3" t="s">
        <v>79</v>
      </c>
      <c r="C564" s="3" t="s">
        <v>80</v>
      </c>
      <c r="D564" s="3" t="s">
        <v>81</v>
      </c>
      <c r="E564" s="3" t="s">
        <v>215</v>
      </c>
      <c r="F564" s="3" t="s">
        <v>2682</v>
      </c>
      <c r="G564" s="3" t="s">
        <v>2683</v>
      </c>
      <c r="H564" s="3" t="s">
        <v>2683</v>
      </c>
      <c r="I564" s="3" t="s">
        <v>1390</v>
      </c>
      <c r="J564" s="3" t="s">
        <v>2684</v>
      </c>
      <c r="K564" s="3" t="s">
        <v>659</v>
      </c>
      <c r="L564" s="3" t="s">
        <v>1982</v>
      </c>
      <c r="M564" s="3" t="s">
        <v>89</v>
      </c>
      <c r="N564" s="3" t="s">
        <v>2685</v>
      </c>
      <c r="O564" s="3" t="s">
        <v>91</v>
      </c>
      <c r="P564" s="3" t="s">
        <v>2686</v>
      </c>
      <c r="Q564" s="3" t="s">
        <v>91</v>
      </c>
      <c r="R564" s="3" t="s">
        <v>2687</v>
      </c>
      <c r="S564" s="3" t="s">
        <v>2687</v>
      </c>
      <c r="T564" s="3" t="s">
        <v>2687</v>
      </c>
      <c r="U564" s="3" t="s">
        <v>2687</v>
      </c>
      <c r="V564" s="3" t="s">
        <v>2687</v>
      </c>
      <c r="W564" s="3" t="s">
        <v>2687</v>
      </c>
      <c r="X564" s="3" t="s">
        <v>2687</v>
      </c>
      <c r="Y564" s="3" t="s">
        <v>2687</v>
      </c>
      <c r="Z564" s="3" t="s">
        <v>2687</v>
      </c>
      <c r="AA564" s="3" t="s">
        <v>2687</v>
      </c>
      <c r="AB564" s="3" t="s">
        <v>2687</v>
      </c>
      <c r="AC564" s="3" t="s">
        <v>2687</v>
      </c>
      <c r="AD564" s="3" t="s">
        <v>2687</v>
      </c>
      <c r="AE564" s="3" t="s">
        <v>94</v>
      </c>
      <c r="AF564" s="3" t="s">
        <v>95</v>
      </c>
      <c r="AG564" s="3" t="s">
        <v>96</v>
      </c>
    </row>
    <row r="565" spans="1:33" ht="45" customHeight="1" x14ac:dyDescent="0.25">
      <c r="A565" s="3"/>
      <c r="B565" s="3" t="s">
        <v>79</v>
      </c>
      <c r="C565" s="3" t="s">
        <v>80</v>
      </c>
      <c r="D565" s="3" t="s">
        <v>81</v>
      </c>
      <c r="E565" s="3" t="s">
        <v>215</v>
      </c>
      <c r="F565" s="3" t="s">
        <v>246</v>
      </c>
      <c r="G565" s="3" t="s">
        <v>247</v>
      </c>
      <c r="H565" s="3" t="s">
        <v>247</v>
      </c>
      <c r="I565" s="3" t="s">
        <v>328</v>
      </c>
      <c r="J565" s="3" t="s">
        <v>2688</v>
      </c>
      <c r="K565" s="3" t="s">
        <v>1339</v>
      </c>
      <c r="L565" s="3" t="s">
        <v>330</v>
      </c>
      <c r="M565" s="3" t="s">
        <v>89</v>
      </c>
      <c r="N565" s="3" t="s">
        <v>1331</v>
      </c>
      <c r="O565" s="3" t="s">
        <v>91</v>
      </c>
      <c r="P565" s="3" t="s">
        <v>2689</v>
      </c>
      <c r="Q565" s="3" t="s">
        <v>91</v>
      </c>
      <c r="R565" s="3" t="s">
        <v>2690</v>
      </c>
      <c r="S565" s="3" t="s">
        <v>2690</v>
      </c>
      <c r="T565" s="3" t="s">
        <v>2690</v>
      </c>
      <c r="U565" s="3" t="s">
        <v>2690</v>
      </c>
      <c r="V565" s="3" t="s">
        <v>2690</v>
      </c>
      <c r="W565" s="3" t="s">
        <v>2690</v>
      </c>
      <c r="X565" s="3" t="s">
        <v>2690</v>
      </c>
      <c r="Y565" s="3" t="s">
        <v>2690</v>
      </c>
      <c r="Z565" s="3" t="s">
        <v>2690</v>
      </c>
      <c r="AA565" s="3" t="s">
        <v>2690</v>
      </c>
      <c r="AB565" s="3" t="s">
        <v>2690</v>
      </c>
      <c r="AC565" s="3" t="s">
        <v>2690</v>
      </c>
      <c r="AD565" s="3" t="s">
        <v>2690</v>
      </c>
      <c r="AE565" s="3" t="s">
        <v>94</v>
      </c>
      <c r="AF565" s="3" t="s">
        <v>95</v>
      </c>
      <c r="AG565" s="3" t="s">
        <v>96</v>
      </c>
    </row>
    <row r="566" spans="1:33" ht="45" customHeight="1" x14ac:dyDescent="0.25">
      <c r="A566" s="3"/>
      <c r="B566" s="3" t="s">
        <v>79</v>
      </c>
      <c r="C566" s="3" t="s">
        <v>80</v>
      </c>
      <c r="D566" s="3" t="s">
        <v>81</v>
      </c>
      <c r="E566" s="3" t="s">
        <v>215</v>
      </c>
      <c r="F566" s="3" t="s">
        <v>2682</v>
      </c>
      <c r="G566" s="3" t="s">
        <v>2683</v>
      </c>
      <c r="H566" s="3" t="s">
        <v>2683</v>
      </c>
      <c r="I566" s="3" t="s">
        <v>1390</v>
      </c>
      <c r="J566" s="3" t="s">
        <v>1039</v>
      </c>
      <c r="K566" s="3" t="s">
        <v>2691</v>
      </c>
      <c r="L566" s="3" t="s">
        <v>128</v>
      </c>
      <c r="M566" s="3" t="s">
        <v>103</v>
      </c>
      <c r="N566" s="3" t="s">
        <v>2685</v>
      </c>
      <c r="O566" s="3" t="s">
        <v>91</v>
      </c>
      <c r="P566" s="3" t="s">
        <v>2686</v>
      </c>
      <c r="Q566" s="3" t="s">
        <v>91</v>
      </c>
      <c r="R566" s="3" t="s">
        <v>2692</v>
      </c>
      <c r="S566" s="3" t="s">
        <v>2692</v>
      </c>
      <c r="T566" s="3" t="s">
        <v>2692</v>
      </c>
      <c r="U566" s="3" t="s">
        <v>2692</v>
      </c>
      <c r="V566" s="3" t="s">
        <v>2692</v>
      </c>
      <c r="W566" s="3" t="s">
        <v>2692</v>
      </c>
      <c r="X566" s="3" t="s">
        <v>2692</v>
      </c>
      <c r="Y566" s="3" t="s">
        <v>2692</v>
      </c>
      <c r="Z566" s="3" t="s">
        <v>2692</v>
      </c>
      <c r="AA566" s="3" t="s">
        <v>2692</v>
      </c>
      <c r="AB566" s="3" t="s">
        <v>2692</v>
      </c>
      <c r="AC566" s="3" t="s">
        <v>2692</v>
      </c>
      <c r="AD566" s="3" t="s">
        <v>2692</v>
      </c>
      <c r="AE566" s="3" t="s">
        <v>94</v>
      </c>
      <c r="AF566" s="3" t="s">
        <v>95</v>
      </c>
      <c r="AG566" s="3" t="s">
        <v>96</v>
      </c>
    </row>
    <row r="567" spans="1:33" ht="45" customHeight="1" x14ac:dyDescent="0.25">
      <c r="A567" s="3"/>
      <c r="B567" s="3" t="s">
        <v>79</v>
      </c>
      <c r="C567" s="3" t="s">
        <v>80</v>
      </c>
      <c r="D567" s="3" t="s">
        <v>81</v>
      </c>
      <c r="E567" s="3" t="s">
        <v>82</v>
      </c>
      <c r="F567" s="3" t="s">
        <v>142</v>
      </c>
      <c r="G567" s="3" t="s">
        <v>143</v>
      </c>
      <c r="H567" s="3" t="s">
        <v>143</v>
      </c>
      <c r="I567" s="3" t="s">
        <v>152</v>
      </c>
      <c r="J567" s="3" t="s">
        <v>2693</v>
      </c>
      <c r="K567" s="3" t="s">
        <v>974</v>
      </c>
      <c r="L567" s="3" t="s">
        <v>574</v>
      </c>
      <c r="M567" s="3" t="s">
        <v>89</v>
      </c>
      <c r="N567" s="3" t="s">
        <v>2694</v>
      </c>
      <c r="O567" s="3" t="s">
        <v>91</v>
      </c>
      <c r="P567" s="3" t="s">
        <v>2695</v>
      </c>
      <c r="Q567" s="3" t="s">
        <v>91</v>
      </c>
      <c r="R567" s="3" t="s">
        <v>2696</v>
      </c>
      <c r="S567" s="3" t="s">
        <v>2696</v>
      </c>
      <c r="T567" s="3" t="s">
        <v>2696</v>
      </c>
      <c r="U567" s="3" t="s">
        <v>2696</v>
      </c>
      <c r="V567" s="3" t="s">
        <v>2696</v>
      </c>
      <c r="W567" s="3" t="s">
        <v>2696</v>
      </c>
      <c r="X567" s="3" t="s">
        <v>2696</v>
      </c>
      <c r="Y567" s="3" t="s">
        <v>2696</v>
      </c>
      <c r="Z567" s="3" t="s">
        <v>2696</v>
      </c>
      <c r="AA567" s="3" t="s">
        <v>2696</v>
      </c>
      <c r="AB567" s="3" t="s">
        <v>2696</v>
      </c>
      <c r="AC567" s="3" t="s">
        <v>2696</v>
      </c>
      <c r="AD567" s="3" t="s">
        <v>2696</v>
      </c>
      <c r="AE567" s="3" t="s">
        <v>94</v>
      </c>
      <c r="AF567" s="3" t="s">
        <v>95</v>
      </c>
      <c r="AG567" s="3" t="s">
        <v>96</v>
      </c>
    </row>
    <row r="568" spans="1:33" ht="45" customHeight="1" x14ac:dyDescent="0.25">
      <c r="A568" s="3"/>
      <c r="B568" s="3" t="s">
        <v>79</v>
      </c>
      <c r="C568" s="3" t="s">
        <v>80</v>
      </c>
      <c r="D568" s="3" t="s">
        <v>81</v>
      </c>
      <c r="E568" s="3" t="s">
        <v>82</v>
      </c>
      <c r="F568" s="3" t="s">
        <v>159</v>
      </c>
      <c r="G568" s="3" t="s">
        <v>160</v>
      </c>
      <c r="H568" s="3" t="s">
        <v>160</v>
      </c>
      <c r="I568" s="3" t="s">
        <v>161</v>
      </c>
      <c r="J568" s="3" t="s">
        <v>2697</v>
      </c>
      <c r="K568" s="3" t="s">
        <v>309</v>
      </c>
      <c r="L568" s="3" t="s">
        <v>2698</v>
      </c>
      <c r="M568" s="3" t="s">
        <v>103</v>
      </c>
      <c r="N568" s="3" t="s">
        <v>2699</v>
      </c>
      <c r="O568" s="3" t="s">
        <v>91</v>
      </c>
      <c r="P568" s="3" t="s">
        <v>2700</v>
      </c>
      <c r="Q568" s="3" t="s">
        <v>91</v>
      </c>
      <c r="R568" s="3" t="s">
        <v>2701</v>
      </c>
      <c r="S568" s="3" t="s">
        <v>2701</v>
      </c>
      <c r="T568" s="3" t="s">
        <v>2701</v>
      </c>
      <c r="U568" s="3" t="s">
        <v>2701</v>
      </c>
      <c r="V568" s="3" t="s">
        <v>2701</v>
      </c>
      <c r="W568" s="3" t="s">
        <v>2701</v>
      </c>
      <c r="X568" s="3" t="s">
        <v>2701</v>
      </c>
      <c r="Y568" s="3" t="s">
        <v>2701</v>
      </c>
      <c r="Z568" s="3" t="s">
        <v>2701</v>
      </c>
      <c r="AA568" s="3" t="s">
        <v>2701</v>
      </c>
      <c r="AB568" s="3" t="s">
        <v>2701</v>
      </c>
      <c r="AC568" s="3" t="s">
        <v>2701</v>
      </c>
      <c r="AD568" s="3" t="s">
        <v>2701</v>
      </c>
      <c r="AE568" s="3" t="s">
        <v>94</v>
      </c>
      <c r="AF568" s="3" t="s">
        <v>95</v>
      </c>
      <c r="AG568" s="3" t="s">
        <v>96</v>
      </c>
    </row>
    <row r="569" spans="1:33" ht="45" customHeight="1" x14ac:dyDescent="0.25">
      <c r="A569" s="3"/>
      <c r="B569" s="3" t="s">
        <v>79</v>
      </c>
      <c r="C569" s="3" t="s">
        <v>80</v>
      </c>
      <c r="D569" s="3" t="s">
        <v>81</v>
      </c>
      <c r="E569" s="3" t="s">
        <v>82</v>
      </c>
      <c r="F569" s="3" t="s">
        <v>6</v>
      </c>
      <c r="G569" s="3" t="s">
        <v>378</v>
      </c>
      <c r="H569" s="3" t="s">
        <v>378</v>
      </c>
      <c r="I569" s="3" t="s">
        <v>85</v>
      </c>
      <c r="J569" s="3" t="s">
        <v>2702</v>
      </c>
      <c r="K569" s="3" t="s">
        <v>2703</v>
      </c>
      <c r="L569" s="3" t="s">
        <v>2704</v>
      </c>
      <c r="M569" s="3" t="s">
        <v>89</v>
      </c>
      <c r="N569" s="3" t="s">
        <v>2705</v>
      </c>
      <c r="O569" s="3" t="s">
        <v>91</v>
      </c>
      <c r="P569" s="3" t="s">
        <v>2706</v>
      </c>
      <c r="Q569" s="3" t="s">
        <v>91</v>
      </c>
      <c r="R569" s="3" t="s">
        <v>2707</v>
      </c>
      <c r="S569" s="3" t="s">
        <v>2707</v>
      </c>
      <c r="T569" s="3" t="s">
        <v>2707</v>
      </c>
      <c r="U569" s="3" t="s">
        <v>2707</v>
      </c>
      <c r="V569" s="3" t="s">
        <v>2707</v>
      </c>
      <c r="W569" s="3" t="s">
        <v>2707</v>
      </c>
      <c r="X569" s="3" t="s">
        <v>2707</v>
      </c>
      <c r="Y569" s="3" t="s">
        <v>2707</v>
      </c>
      <c r="Z569" s="3" t="s">
        <v>2707</v>
      </c>
      <c r="AA569" s="3" t="s">
        <v>2707</v>
      </c>
      <c r="AB569" s="3" t="s">
        <v>2707</v>
      </c>
      <c r="AC569" s="3" t="s">
        <v>2707</v>
      </c>
      <c r="AD569" s="3" t="s">
        <v>2707</v>
      </c>
      <c r="AE569" s="3" t="s">
        <v>94</v>
      </c>
      <c r="AF569" s="3" t="s">
        <v>95</v>
      </c>
      <c r="AG569" s="3" t="s">
        <v>96</v>
      </c>
    </row>
    <row r="570" spans="1:33" ht="45" customHeight="1" x14ac:dyDescent="0.25">
      <c r="A570" s="3"/>
      <c r="B570" s="3" t="s">
        <v>79</v>
      </c>
      <c r="C570" s="3" t="s">
        <v>80</v>
      </c>
      <c r="D570" s="3" t="s">
        <v>81</v>
      </c>
      <c r="E570" s="3" t="s">
        <v>82</v>
      </c>
      <c r="F570" s="3" t="s">
        <v>142</v>
      </c>
      <c r="G570" s="3" t="s">
        <v>143</v>
      </c>
      <c r="H570" s="3" t="s">
        <v>143</v>
      </c>
      <c r="I570" s="3" t="s">
        <v>126</v>
      </c>
      <c r="J570" s="3" t="s">
        <v>2708</v>
      </c>
      <c r="K570" s="3" t="s">
        <v>472</v>
      </c>
      <c r="L570" s="3" t="s">
        <v>2709</v>
      </c>
      <c r="M570" s="3" t="s">
        <v>89</v>
      </c>
      <c r="N570" s="3" t="s">
        <v>2710</v>
      </c>
      <c r="O570" s="3" t="s">
        <v>91</v>
      </c>
      <c r="P570" s="3" t="s">
        <v>2711</v>
      </c>
      <c r="Q570" s="3" t="s">
        <v>91</v>
      </c>
      <c r="R570" s="3" t="s">
        <v>2712</v>
      </c>
      <c r="S570" s="3" t="s">
        <v>2712</v>
      </c>
      <c r="T570" s="3" t="s">
        <v>2712</v>
      </c>
      <c r="U570" s="3" t="s">
        <v>2712</v>
      </c>
      <c r="V570" s="3" t="s">
        <v>2712</v>
      </c>
      <c r="W570" s="3" t="s">
        <v>2712</v>
      </c>
      <c r="X570" s="3" t="s">
        <v>2712</v>
      </c>
      <c r="Y570" s="3" t="s">
        <v>2712</v>
      </c>
      <c r="Z570" s="3" t="s">
        <v>2712</v>
      </c>
      <c r="AA570" s="3" t="s">
        <v>2712</v>
      </c>
      <c r="AB570" s="3" t="s">
        <v>2712</v>
      </c>
      <c r="AC570" s="3" t="s">
        <v>2712</v>
      </c>
      <c r="AD570" s="3" t="s">
        <v>2712</v>
      </c>
      <c r="AE570" s="3" t="s">
        <v>94</v>
      </c>
      <c r="AF570" s="3" t="s">
        <v>95</v>
      </c>
      <c r="AG570" s="3" t="s">
        <v>96</v>
      </c>
    </row>
    <row r="571" spans="1:33" ht="45" customHeight="1" x14ac:dyDescent="0.25">
      <c r="A571" s="3"/>
      <c r="B571" s="3" t="s">
        <v>79</v>
      </c>
      <c r="C571" s="3" t="s">
        <v>80</v>
      </c>
      <c r="D571" s="3" t="s">
        <v>81</v>
      </c>
      <c r="E571" s="3" t="s">
        <v>82</v>
      </c>
      <c r="F571" s="3" t="s">
        <v>6</v>
      </c>
      <c r="G571" s="3" t="s">
        <v>378</v>
      </c>
      <c r="H571" s="3" t="s">
        <v>378</v>
      </c>
      <c r="I571" s="3" t="s">
        <v>208</v>
      </c>
      <c r="J571" s="3" t="s">
        <v>2713</v>
      </c>
      <c r="K571" s="3" t="s">
        <v>128</v>
      </c>
      <c r="L571" s="3" t="s">
        <v>2714</v>
      </c>
      <c r="M571" s="3" t="s">
        <v>89</v>
      </c>
      <c r="N571" s="3" t="s">
        <v>2715</v>
      </c>
      <c r="O571" s="3" t="s">
        <v>91</v>
      </c>
      <c r="P571" s="3" t="s">
        <v>2716</v>
      </c>
      <c r="Q571" s="3" t="s">
        <v>91</v>
      </c>
      <c r="R571" s="3" t="s">
        <v>2717</v>
      </c>
      <c r="S571" s="3" t="s">
        <v>2717</v>
      </c>
      <c r="T571" s="3" t="s">
        <v>2717</v>
      </c>
      <c r="U571" s="3" t="s">
        <v>2717</v>
      </c>
      <c r="V571" s="3" t="s">
        <v>2717</v>
      </c>
      <c r="W571" s="3" t="s">
        <v>2717</v>
      </c>
      <c r="X571" s="3" t="s">
        <v>2717</v>
      </c>
      <c r="Y571" s="3" t="s">
        <v>2717</v>
      </c>
      <c r="Z571" s="3" t="s">
        <v>2717</v>
      </c>
      <c r="AA571" s="3" t="s">
        <v>2717</v>
      </c>
      <c r="AB571" s="3" t="s">
        <v>2717</v>
      </c>
      <c r="AC571" s="3" t="s">
        <v>2717</v>
      </c>
      <c r="AD571" s="3" t="s">
        <v>2717</v>
      </c>
      <c r="AE571" s="3" t="s">
        <v>94</v>
      </c>
      <c r="AF571" s="3" t="s">
        <v>95</v>
      </c>
      <c r="AG571" s="3" t="s">
        <v>96</v>
      </c>
    </row>
    <row r="572" spans="1:33" ht="45" customHeight="1" x14ac:dyDescent="0.25">
      <c r="A572" s="3"/>
      <c r="B572" s="3" t="s">
        <v>79</v>
      </c>
      <c r="C572" s="3" t="s">
        <v>80</v>
      </c>
      <c r="D572" s="3" t="s">
        <v>81</v>
      </c>
      <c r="E572" s="3" t="s">
        <v>82</v>
      </c>
      <c r="F572" s="3" t="s">
        <v>159</v>
      </c>
      <c r="G572" s="3" t="s">
        <v>160</v>
      </c>
      <c r="H572" s="3" t="s">
        <v>160</v>
      </c>
      <c r="I572" s="3" t="s">
        <v>161</v>
      </c>
      <c r="J572" s="3" t="s">
        <v>1016</v>
      </c>
      <c r="K572" s="3" t="s">
        <v>429</v>
      </c>
      <c r="L572" s="3" t="s">
        <v>2301</v>
      </c>
      <c r="M572" s="3" t="s">
        <v>103</v>
      </c>
      <c r="N572" s="3" t="s">
        <v>2718</v>
      </c>
      <c r="O572" s="3" t="s">
        <v>91</v>
      </c>
      <c r="P572" s="3" t="s">
        <v>2719</v>
      </c>
      <c r="Q572" s="3" t="s">
        <v>91</v>
      </c>
      <c r="R572" s="3" t="s">
        <v>2720</v>
      </c>
      <c r="S572" s="3" t="s">
        <v>2720</v>
      </c>
      <c r="T572" s="3" t="s">
        <v>2720</v>
      </c>
      <c r="U572" s="3" t="s">
        <v>2720</v>
      </c>
      <c r="V572" s="3" t="s">
        <v>2720</v>
      </c>
      <c r="W572" s="3" t="s">
        <v>2720</v>
      </c>
      <c r="X572" s="3" t="s">
        <v>2720</v>
      </c>
      <c r="Y572" s="3" t="s">
        <v>2720</v>
      </c>
      <c r="Z572" s="3" t="s">
        <v>2720</v>
      </c>
      <c r="AA572" s="3" t="s">
        <v>2720</v>
      </c>
      <c r="AB572" s="3" t="s">
        <v>2720</v>
      </c>
      <c r="AC572" s="3" t="s">
        <v>2720</v>
      </c>
      <c r="AD572" s="3" t="s">
        <v>2720</v>
      </c>
      <c r="AE572" s="3" t="s">
        <v>94</v>
      </c>
      <c r="AF572" s="3" t="s">
        <v>95</v>
      </c>
      <c r="AG572" s="3" t="s">
        <v>96</v>
      </c>
    </row>
    <row r="573" spans="1:33" ht="45" customHeight="1" x14ac:dyDescent="0.25">
      <c r="A573" s="3"/>
      <c r="B573" s="3" t="s">
        <v>79</v>
      </c>
      <c r="C573" s="3" t="s">
        <v>80</v>
      </c>
      <c r="D573" s="3" t="s">
        <v>81</v>
      </c>
      <c r="E573" s="3" t="s">
        <v>82</v>
      </c>
      <c r="F573" s="3" t="s">
        <v>142</v>
      </c>
      <c r="G573" s="3" t="s">
        <v>143</v>
      </c>
      <c r="H573" s="3" t="s">
        <v>143</v>
      </c>
      <c r="I573" s="3" t="s">
        <v>152</v>
      </c>
      <c r="J573" s="3" t="s">
        <v>2721</v>
      </c>
      <c r="K573" s="3" t="s">
        <v>922</v>
      </c>
      <c r="L573" s="3" t="s">
        <v>2722</v>
      </c>
      <c r="M573" s="3" t="s">
        <v>89</v>
      </c>
      <c r="N573" s="3" t="s">
        <v>2723</v>
      </c>
      <c r="O573" s="3" t="s">
        <v>91</v>
      </c>
      <c r="P573" s="3" t="s">
        <v>2724</v>
      </c>
      <c r="Q573" s="3" t="s">
        <v>91</v>
      </c>
      <c r="R573" s="3" t="s">
        <v>2725</v>
      </c>
      <c r="S573" s="3" t="s">
        <v>2725</v>
      </c>
      <c r="T573" s="3" t="s">
        <v>2725</v>
      </c>
      <c r="U573" s="3" t="s">
        <v>2725</v>
      </c>
      <c r="V573" s="3" t="s">
        <v>2725</v>
      </c>
      <c r="W573" s="3" t="s">
        <v>2725</v>
      </c>
      <c r="X573" s="3" t="s">
        <v>2725</v>
      </c>
      <c r="Y573" s="3" t="s">
        <v>2725</v>
      </c>
      <c r="Z573" s="3" t="s">
        <v>2725</v>
      </c>
      <c r="AA573" s="3" t="s">
        <v>2725</v>
      </c>
      <c r="AB573" s="3" t="s">
        <v>2725</v>
      </c>
      <c r="AC573" s="3" t="s">
        <v>2725</v>
      </c>
      <c r="AD573" s="3" t="s">
        <v>2725</v>
      </c>
      <c r="AE573" s="3" t="s">
        <v>94</v>
      </c>
      <c r="AF573" s="3" t="s">
        <v>95</v>
      </c>
      <c r="AG573" s="3" t="s">
        <v>96</v>
      </c>
    </row>
    <row r="574" spans="1:33" ht="45" customHeight="1" x14ac:dyDescent="0.25">
      <c r="A574" s="3"/>
      <c r="B574" s="3" t="s">
        <v>79</v>
      </c>
      <c r="C574" s="3" t="s">
        <v>80</v>
      </c>
      <c r="D574" s="3" t="s">
        <v>81</v>
      </c>
      <c r="E574" s="3" t="s">
        <v>82</v>
      </c>
      <c r="F574" s="3" t="s">
        <v>2726</v>
      </c>
      <c r="G574" s="3" t="s">
        <v>2727</v>
      </c>
      <c r="H574" s="3" t="s">
        <v>2727</v>
      </c>
      <c r="I574" s="3" t="s">
        <v>681</v>
      </c>
      <c r="J574" s="3" t="s">
        <v>2728</v>
      </c>
      <c r="K574" s="3" t="s">
        <v>707</v>
      </c>
      <c r="L574" s="3" t="s">
        <v>543</v>
      </c>
      <c r="M574" s="3" t="s">
        <v>103</v>
      </c>
      <c r="N574" s="3" t="s">
        <v>2729</v>
      </c>
      <c r="O574" s="3" t="s">
        <v>91</v>
      </c>
      <c r="P574" s="3" t="s">
        <v>2730</v>
      </c>
      <c r="Q574" s="3" t="s">
        <v>91</v>
      </c>
      <c r="R574" s="3" t="s">
        <v>2731</v>
      </c>
      <c r="S574" s="3" t="s">
        <v>2731</v>
      </c>
      <c r="T574" s="3" t="s">
        <v>2731</v>
      </c>
      <c r="U574" s="3" t="s">
        <v>2731</v>
      </c>
      <c r="V574" s="3" t="s">
        <v>2731</v>
      </c>
      <c r="W574" s="3" t="s">
        <v>2731</v>
      </c>
      <c r="X574" s="3" t="s">
        <v>2731</v>
      </c>
      <c r="Y574" s="3" t="s">
        <v>2731</v>
      </c>
      <c r="Z574" s="3" t="s">
        <v>2731</v>
      </c>
      <c r="AA574" s="3" t="s">
        <v>2731</v>
      </c>
      <c r="AB574" s="3" t="s">
        <v>2731</v>
      </c>
      <c r="AC574" s="3" t="s">
        <v>2731</v>
      </c>
      <c r="AD574" s="3" t="s">
        <v>2731</v>
      </c>
      <c r="AE574" s="3" t="s">
        <v>94</v>
      </c>
      <c r="AF574" s="3" t="s">
        <v>95</v>
      </c>
      <c r="AG574" s="3" t="s">
        <v>96</v>
      </c>
    </row>
    <row r="575" spans="1:33" ht="45" customHeight="1" x14ac:dyDescent="0.25">
      <c r="A575" s="3"/>
      <c r="B575" s="3" t="s">
        <v>79</v>
      </c>
      <c r="C575" s="3" t="s">
        <v>80</v>
      </c>
      <c r="D575" s="3" t="s">
        <v>81</v>
      </c>
      <c r="E575" s="3" t="s">
        <v>82</v>
      </c>
      <c r="F575" s="3" t="s">
        <v>159</v>
      </c>
      <c r="G575" s="3" t="s">
        <v>160</v>
      </c>
      <c r="H575" s="3" t="s">
        <v>160</v>
      </c>
      <c r="I575" s="3" t="s">
        <v>161</v>
      </c>
      <c r="J575" s="3" t="s">
        <v>2732</v>
      </c>
      <c r="K575" s="3" t="s">
        <v>2733</v>
      </c>
      <c r="L575" s="3" t="s">
        <v>1623</v>
      </c>
      <c r="M575" s="3" t="s">
        <v>103</v>
      </c>
      <c r="N575" s="3" t="s">
        <v>2734</v>
      </c>
      <c r="O575" s="3" t="s">
        <v>91</v>
      </c>
      <c r="P575" s="3" t="s">
        <v>2735</v>
      </c>
      <c r="Q575" s="3" t="s">
        <v>91</v>
      </c>
      <c r="R575" s="3" t="s">
        <v>2736</v>
      </c>
      <c r="S575" s="3" t="s">
        <v>2736</v>
      </c>
      <c r="T575" s="3" t="s">
        <v>2736</v>
      </c>
      <c r="U575" s="3" t="s">
        <v>2736</v>
      </c>
      <c r="V575" s="3" t="s">
        <v>2736</v>
      </c>
      <c r="W575" s="3" t="s">
        <v>2736</v>
      </c>
      <c r="X575" s="3" t="s">
        <v>2736</v>
      </c>
      <c r="Y575" s="3" t="s">
        <v>2736</v>
      </c>
      <c r="Z575" s="3" t="s">
        <v>2736</v>
      </c>
      <c r="AA575" s="3" t="s">
        <v>2736</v>
      </c>
      <c r="AB575" s="3" t="s">
        <v>2736</v>
      </c>
      <c r="AC575" s="3" t="s">
        <v>2736</v>
      </c>
      <c r="AD575" s="3" t="s">
        <v>2736</v>
      </c>
      <c r="AE575" s="3" t="s">
        <v>94</v>
      </c>
      <c r="AF575" s="3" t="s">
        <v>95</v>
      </c>
      <c r="AG575" s="3" t="s">
        <v>96</v>
      </c>
    </row>
    <row r="576" spans="1:33" ht="45" customHeight="1" x14ac:dyDescent="0.25">
      <c r="A576" s="3"/>
      <c r="B576" s="3" t="s">
        <v>79</v>
      </c>
      <c r="C576" s="3" t="s">
        <v>80</v>
      </c>
      <c r="D576" s="3" t="s">
        <v>81</v>
      </c>
      <c r="E576" s="3" t="s">
        <v>82</v>
      </c>
      <c r="F576" s="3" t="s">
        <v>159</v>
      </c>
      <c r="G576" s="3" t="s">
        <v>160</v>
      </c>
      <c r="H576" s="3" t="s">
        <v>160</v>
      </c>
      <c r="I576" s="3" t="s">
        <v>161</v>
      </c>
      <c r="J576" s="3" t="s">
        <v>1078</v>
      </c>
      <c r="K576" s="3" t="s">
        <v>590</v>
      </c>
      <c r="L576" s="3" t="s">
        <v>1175</v>
      </c>
      <c r="M576" s="3" t="s">
        <v>103</v>
      </c>
      <c r="N576" s="3" t="s">
        <v>2737</v>
      </c>
      <c r="O576" s="3" t="s">
        <v>91</v>
      </c>
      <c r="P576" s="3" t="s">
        <v>2738</v>
      </c>
      <c r="Q576" s="3" t="s">
        <v>91</v>
      </c>
      <c r="R576" s="3" t="s">
        <v>2739</v>
      </c>
      <c r="S576" s="3" t="s">
        <v>2739</v>
      </c>
      <c r="T576" s="3" t="s">
        <v>2739</v>
      </c>
      <c r="U576" s="3" t="s">
        <v>2739</v>
      </c>
      <c r="V576" s="3" t="s">
        <v>2739</v>
      </c>
      <c r="W576" s="3" t="s">
        <v>2739</v>
      </c>
      <c r="X576" s="3" t="s">
        <v>2739</v>
      </c>
      <c r="Y576" s="3" t="s">
        <v>2739</v>
      </c>
      <c r="Z576" s="3" t="s">
        <v>2739</v>
      </c>
      <c r="AA576" s="3" t="s">
        <v>2739</v>
      </c>
      <c r="AB576" s="3" t="s">
        <v>2739</v>
      </c>
      <c r="AC576" s="3" t="s">
        <v>2739</v>
      </c>
      <c r="AD576" s="3" t="s">
        <v>2739</v>
      </c>
      <c r="AE576" s="3" t="s">
        <v>94</v>
      </c>
      <c r="AF576" s="3" t="s">
        <v>95</v>
      </c>
      <c r="AG576" s="3" t="s">
        <v>96</v>
      </c>
    </row>
    <row r="577" spans="1:33" ht="45" customHeight="1" x14ac:dyDescent="0.25">
      <c r="A577" s="3"/>
      <c r="B577" s="3" t="s">
        <v>79</v>
      </c>
      <c r="C577" s="3" t="s">
        <v>80</v>
      </c>
      <c r="D577" s="3" t="s">
        <v>81</v>
      </c>
      <c r="E577" s="3" t="s">
        <v>215</v>
      </c>
      <c r="F577" s="3" t="s">
        <v>150</v>
      </c>
      <c r="G577" s="3" t="s">
        <v>151</v>
      </c>
      <c r="H577" s="3" t="s">
        <v>151</v>
      </c>
      <c r="I577" s="3" t="s">
        <v>152</v>
      </c>
      <c r="J577" s="3" t="s">
        <v>2740</v>
      </c>
      <c r="K577" s="3" t="s">
        <v>437</v>
      </c>
      <c r="L577" s="3" t="s">
        <v>2462</v>
      </c>
      <c r="M577" s="3" t="s">
        <v>89</v>
      </c>
      <c r="N577" s="3" t="s">
        <v>2741</v>
      </c>
      <c r="O577" s="3" t="s">
        <v>91</v>
      </c>
      <c r="P577" s="3" t="s">
        <v>2742</v>
      </c>
      <c r="Q577" s="3" t="s">
        <v>91</v>
      </c>
      <c r="R577" s="3" t="s">
        <v>2743</v>
      </c>
      <c r="S577" s="3" t="s">
        <v>2743</v>
      </c>
      <c r="T577" s="3" t="s">
        <v>2743</v>
      </c>
      <c r="U577" s="3" t="s">
        <v>2743</v>
      </c>
      <c r="V577" s="3" t="s">
        <v>2743</v>
      </c>
      <c r="W577" s="3" t="s">
        <v>2743</v>
      </c>
      <c r="X577" s="3" t="s">
        <v>2743</v>
      </c>
      <c r="Y577" s="3" t="s">
        <v>2743</v>
      </c>
      <c r="Z577" s="3" t="s">
        <v>2743</v>
      </c>
      <c r="AA577" s="3" t="s">
        <v>2743</v>
      </c>
      <c r="AB577" s="3" t="s">
        <v>2743</v>
      </c>
      <c r="AC577" s="3" t="s">
        <v>2743</v>
      </c>
      <c r="AD577" s="3" t="s">
        <v>2743</v>
      </c>
      <c r="AE577" s="3" t="s">
        <v>94</v>
      </c>
      <c r="AF577" s="3" t="s">
        <v>95</v>
      </c>
      <c r="AG577" s="3" t="s">
        <v>96</v>
      </c>
    </row>
    <row r="578" spans="1:33" ht="45" customHeight="1" x14ac:dyDescent="0.25">
      <c r="A578" s="3"/>
      <c r="B578" s="3" t="s">
        <v>79</v>
      </c>
      <c r="C578" s="3" t="s">
        <v>80</v>
      </c>
      <c r="D578" s="3" t="s">
        <v>81</v>
      </c>
      <c r="E578" s="3" t="s">
        <v>82</v>
      </c>
      <c r="F578" s="3" t="s">
        <v>133</v>
      </c>
      <c r="G578" s="3" t="s">
        <v>134</v>
      </c>
      <c r="H578" s="3" t="s">
        <v>135</v>
      </c>
      <c r="I578" s="3" t="s">
        <v>99</v>
      </c>
      <c r="J578" s="3" t="s">
        <v>2744</v>
      </c>
      <c r="K578" s="3" t="s">
        <v>1205</v>
      </c>
      <c r="L578" s="3" t="s">
        <v>1206</v>
      </c>
      <c r="M578" s="3" t="s">
        <v>103</v>
      </c>
      <c r="N578" s="3" t="s">
        <v>164</v>
      </c>
      <c r="O578" s="3" t="s">
        <v>91</v>
      </c>
      <c r="P578" s="3" t="s">
        <v>165</v>
      </c>
      <c r="Q578" s="3" t="s">
        <v>91</v>
      </c>
      <c r="R578" s="3" t="s">
        <v>2745</v>
      </c>
      <c r="S578" s="3" t="s">
        <v>2745</v>
      </c>
      <c r="T578" s="3" t="s">
        <v>2745</v>
      </c>
      <c r="U578" s="3" t="s">
        <v>2745</v>
      </c>
      <c r="V578" s="3" t="s">
        <v>2745</v>
      </c>
      <c r="W578" s="3" t="s">
        <v>2745</v>
      </c>
      <c r="X578" s="3" t="s">
        <v>2745</v>
      </c>
      <c r="Y578" s="3" t="s">
        <v>2745</v>
      </c>
      <c r="Z578" s="3" t="s">
        <v>2745</v>
      </c>
      <c r="AA578" s="3" t="s">
        <v>2745</v>
      </c>
      <c r="AB578" s="3" t="s">
        <v>2745</v>
      </c>
      <c r="AC578" s="3" t="s">
        <v>2745</v>
      </c>
      <c r="AD578" s="3" t="s">
        <v>2745</v>
      </c>
      <c r="AE578" s="3" t="s">
        <v>94</v>
      </c>
      <c r="AF578" s="3" t="s">
        <v>95</v>
      </c>
      <c r="AG578" s="3" t="s">
        <v>96</v>
      </c>
    </row>
    <row r="579" spans="1:33" ht="45" customHeight="1" x14ac:dyDescent="0.25">
      <c r="A579" s="3"/>
      <c r="B579" s="3" t="s">
        <v>79</v>
      </c>
      <c r="C579" s="3" t="s">
        <v>80</v>
      </c>
      <c r="D579" s="3" t="s">
        <v>81</v>
      </c>
      <c r="E579" s="3" t="s">
        <v>82</v>
      </c>
      <c r="F579" s="3" t="s">
        <v>142</v>
      </c>
      <c r="G579" s="3" t="s">
        <v>143</v>
      </c>
      <c r="H579" s="3" t="s">
        <v>143</v>
      </c>
      <c r="I579" s="3" t="s">
        <v>152</v>
      </c>
      <c r="J579" s="3" t="s">
        <v>2746</v>
      </c>
      <c r="K579" s="3" t="s">
        <v>1775</v>
      </c>
      <c r="L579" s="3" t="s">
        <v>2747</v>
      </c>
      <c r="M579" s="3" t="s">
        <v>89</v>
      </c>
      <c r="N579" s="3" t="s">
        <v>2748</v>
      </c>
      <c r="O579" s="3" t="s">
        <v>91</v>
      </c>
      <c r="P579" s="3" t="s">
        <v>2749</v>
      </c>
      <c r="Q579" s="3" t="s">
        <v>91</v>
      </c>
      <c r="R579" s="3" t="s">
        <v>2750</v>
      </c>
      <c r="S579" s="3" t="s">
        <v>2750</v>
      </c>
      <c r="T579" s="3" t="s">
        <v>2750</v>
      </c>
      <c r="U579" s="3" t="s">
        <v>2750</v>
      </c>
      <c r="V579" s="3" t="s">
        <v>2750</v>
      </c>
      <c r="W579" s="3" t="s">
        <v>2750</v>
      </c>
      <c r="X579" s="3" t="s">
        <v>2750</v>
      </c>
      <c r="Y579" s="3" t="s">
        <v>2750</v>
      </c>
      <c r="Z579" s="3" t="s">
        <v>2750</v>
      </c>
      <c r="AA579" s="3" t="s">
        <v>2750</v>
      </c>
      <c r="AB579" s="3" t="s">
        <v>2750</v>
      </c>
      <c r="AC579" s="3" t="s">
        <v>2750</v>
      </c>
      <c r="AD579" s="3" t="s">
        <v>2750</v>
      </c>
      <c r="AE579" s="3" t="s">
        <v>94</v>
      </c>
      <c r="AF579" s="3" t="s">
        <v>95</v>
      </c>
      <c r="AG579" s="3" t="s">
        <v>96</v>
      </c>
    </row>
    <row r="580" spans="1:33" ht="45" customHeight="1" x14ac:dyDescent="0.25">
      <c r="A580" s="3"/>
      <c r="B580" s="3" t="s">
        <v>79</v>
      </c>
      <c r="C580" s="3" t="s">
        <v>80</v>
      </c>
      <c r="D580" s="3" t="s">
        <v>81</v>
      </c>
      <c r="E580" s="3" t="s">
        <v>82</v>
      </c>
      <c r="F580" s="3" t="s">
        <v>8</v>
      </c>
      <c r="G580" s="3" t="s">
        <v>240</v>
      </c>
      <c r="H580" s="3" t="s">
        <v>240</v>
      </c>
      <c r="I580" s="3" t="s">
        <v>399</v>
      </c>
      <c r="J580" s="3" t="s">
        <v>2751</v>
      </c>
      <c r="K580" s="3" t="s">
        <v>128</v>
      </c>
      <c r="L580" s="3" t="s">
        <v>325</v>
      </c>
      <c r="M580" s="3" t="s">
        <v>89</v>
      </c>
      <c r="N580" s="3" t="s">
        <v>1087</v>
      </c>
      <c r="O580" s="3" t="s">
        <v>91</v>
      </c>
      <c r="P580" s="3" t="s">
        <v>1088</v>
      </c>
      <c r="Q580" s="3" t="s">
        <v>91</v>
      </c>
      <c r="R580" s="3" t="s">
        <v>2752</v>
      </c>
      <c r="S580" s="3" t="s">
        <v>2752</v>
      </c>
      <c r="T580" s="3" t="s">
        <v>2752</v>
      </c>
      <c r="U580" s="3" t="s">
        <v>2752</v>
      </c>
      <c r="V580" s="3" t="s">
        <v>2752</v>
      </c>
      <c r="W580" s="3" t="s">
        <v>2752</v>
      </c>
      <c r="X580" s="3" t="s">
        <v>2752</v>
      </c>
      <c r="Y580" s="3" t="s">
        <v>2752</v>
      </c>
      <c r="Z580" s="3" t="s">
        <v>2752</v>
      </c>
      <c r="AA580" s="3" t="s">
        <v>2752</v>
      </c>
      <c r="AB580" s="3" t="s">
        <v>2752</v>
      </c>
      <c r="AC580" s="3" t="s">
        <v>2752</v>
      </c>
      <c r="AD580" s="3" t="s">
        <v>2752</v>
      </c>
      <c r="AE580" s="3" t="s">
        <v>94</v>
      </c>
      <c r="AF580" s="3" t="s">
        <v>95</v>
      </c>
      <c r="AG580" s="3" t="s">
        <v>96</v>
      </c>
    </row>
    <row r="581" spans="1:33" ht="45" customHeight="1" x14ac:dyDescent="0.25">
      <c r="A581" s="3"/>
      <c r="B581" s="3" t="s">
        <v>79</v>
      </c>
      <c r="C581" s="3" t="s">
        <v>80</v>
      </c>
      <c r="D581" s="3" t="s">
        <v>81</v>
      </c>
      <c r="E581" s="3" t="s">
        <v>82</v>
      </c>
      <c r="F581" s="3" t="s">
        <v>2753</v>
      </c>
      <c r="G581" s="3" t="s">
        <v>2754</v>
      </c>
      <c r="H581" s="3" t="s">
        <v>2754</v>
      </c>
      <c r="I581" s="3" t="s">
        <v>85</v>
      </c>
      <c r="J581" s="3" t="s">
        <v>2755</v>
      </c>
      <c r="K581" s="3" t="s">
        <v>456</v>
      </c>
      <c r="L581" s="3" t="s">
        <v>1211</v>
      </c>
      <c r="M581" s="3" t="s">
        <v>89</v>
      </c>
      <c r="N581" s="3" t="s">
        <v>2756</v>
      </c>
      <c r="O581" s="3" t="s">
        <v>91</v>
      </c>
      <c r="P581" s="3" t="s">
        <v>2757</v>
      </c>
      <c r="Q581" s="3" t="s">
        <v>91</v>
      </c>
      <c r="R581" s="3" t="s">
        <v>2758</v>
      </c>
      <c r="S581" s="3" t="s">
        <v>2758</v>
      </c>
      <c r="T581" s="3" t="s">
        <v>2758</v>
      </c>
      <c r="U581" s="3" t="s">
        <v>2758</v>
      </c>
      <c r="V581" s="3" t="s">
        <v>2758</v>
      </c>
      <c r="W581" s="3" t="s">
        <v>2758</v>
      </c>
      <c r="X581" s="3" t="s">
        <v>2758</v>
      </c>
      <c r="Y581" s="3" t="s">
        <v>2758</v>
      </c>
      <c r="Z581" s="3" t="s">
        <v>2758</v>
      </c>
      <c r="AA581" s="3" t="s">
        <v>2758</v>
      </c>
      <c r="AB581" s="3" t="s">
        <v>2758</v>
      </c>
      <c r="AC581" s="3" t="s">
        <v>2758</v>
      </c>
      <c r="AD581" s="3" t="s">
        <v>2758</v>
      </c>
      <c r="AE581" s="3" t="s">
        <v>94</v>
      </c>
      <c r="AF581" s="3" t="s">
        <v>95</v>
      </c>
      <c r="AG581" s="3" t="s">
        <v>96</v>
      </c>
    </row>
    <row r="582" spans="1:33" ht="45" customHeight="1" x14ac:dyDescent="0.25">
      <c r="A582" s="3"/>
      <c r="B582" s="3" t="s">
        <v>79</v>
      </c>
      <c r="C582" s="3" t="s">
        <v>80</v>
      </c>
      <c r="D582" s="3" t="s">
        <v>81</v>
      </c>
      <c r="E582" s="3" t="s">
        <v>82</v>
      </c>
      <c r="F582" s="3" t="s">
        <v>9</v>
      </c>
      <c r="G582" s="3" t="s">
        <v>125</v>
      </c>
      <c r="H582" s="3" t="s">
        <v>125</v>
      </c>
      <c r="I582" s="3" t="s">
        <v>85</v>
      </c>
      <c r="J582" s="3" t="s">
        <v>2759</v>
      </c>
      <c r="K582" s="3" t="s">
        <v>1175</v>
      </c>
      <c r="L582" s="3" t="s">
        <v>517</v>
      </c>
      <c r="M582" s="3" t="s">
        <v>89</v>
      </c>
      <c r="N582" s="3" t="s">
        <v>522</v>
      </c>
      <c r="O582" s="3" t="s">
        <v>91</v>
      </c>
      <c r="P582" s="3" t="s">
        <v>523</v>
      </c>
      <c r="Q582" s="3" t="s">
        <v>91</v>
      </c>
      <c r="R582" s="3" t="s">
        <v>2760</v>
      </c>
      <c r="S582" s="3" t="s">
        <v>2760</v>
      </c>
      <c r="T582" s="3" t="s">
        <v>2760</v>
      </c>
      <c r="U582" s="3" t="s">
        <v>2760</v>
      </c>
      <c r="V582" s="3" t="s">
        <v>2760</v>
      </c>
      <c r="W582" s="3" t="s">
        <v>2760</v>
      </c>
      <c r="X582" s="3" t="s">
        <v>2760</v>
      </c>
      <c r="Y582" s="3" t="s">
        <v>2760</v>
      </c>
      <c r="Z582" s="3" t="s">
        <v>2760</v>
      </c>
      <c r="AA582" s="3" t="s">
        <v>2760</v>
      </c>
      <c r="AB582" s="3" t="s">
        <v>2760</v>
      </c>
      <c r="AC582" s="3" t="s">
        <v>2760</v>
      </c>
      <c r="AD582" s="3" t="s">
        <v>2760</v>
      </c>
      <c r="AE582" s="3" t="s">
        <v>94</v>
      </c>
      <c r="AF582" s="3" t="s">
        <v>95</v>
      </c>
      <c r="AG582" s="3" t="s">
        <v>96</v>
      </c>
    </row>
    <row r="583" spans="1:33" ht="45" customHeight="1" x14ac:dyDescent="0.25">
      <c r="A583" s="3"/>
      <c r="B583" s="3" t="s">
        <v>79</v>
      </c>
      <c r="C583" s="3" t="s">
        <v>80</v>
      </c>
      <c r="D583" s="3" t="s">
        <v>81</v>
      </c>
      <c r="E583" s="3" t="s">
        <v>215</v>
      </c>
      <c r="F583" s="3" t="s">
        <v>2761</v>
      </c>
      <c r="G583" s="3" t="s">
        <v>2762</v>
      </c>
      <c r="H583" s="3" t="s">
        <v>2762</v>
      </c>
      <c r="I583" s="3" t="s">
        <v>109</v>
      </c>
      <c r="J583" s="3" t="s">
        <v>874</v>
      </c>
      <c r="K583" s="3" t="s">
        <v>274</v>
      </c>
      <c r="L583" s="3" t="s">
        <v>2763</v>
      </c>
      <c r="M583" s="3" t="s">
        <v>103</v>
      </c>
      <c r="N583" s="3" t="s">
        <v>275</v>
      </c>
      <c r="O583" s="3" t="s">
        <v>91</v>
      </c>
      <c r="P583" s="3" t="s">
        <v>276</v>
      </c>
      <c r="Q583" s="3" t="s">
        <v>91</v>
      </c>
      <c r="R583" s="3" t="s">
        <v>2764</v>
      </c>
      <c r="S583" s="3" t="s">
        <v>2764</v>
      </c>
      <c r="T583" s="3" t="s">
        <v>2764</v>
      </c>
      <c r="U583" s="3" t="s">
        <v>2764</v>
      </c>
      <c r="V583" s="3" t="s">
        <v>2764</v>
      </c>
      <c r="W583" s="3" t="s">
        <v>2764</v>
      </c>
      <c r="X583" s="3" t="s">
        <v>2764</v>
      </c>
      <c r="Y583" s="3" t="s">
        <v>2764</v>
      </c>
      <c r="Z583" s="3" t="s">
        <v>2764</v>
      </c>
      <c r="AA583" s="3" t="s">
        <v>2764</v>
      </c>
      <c r="AB583" s="3" t="s">
        <v>2764</v>
      </c>
      <c r="AC583" s="3" t="s">
        <v>2764</v>
      </c>
      <c r="AD583" s="3" t="s">
        <v>2764</v>
      </c>
      <c r="AE583" s="3" t="s">
        <v>94</v>
      </c>
      <c r="AF583" s="3" t="s">
        <v>95</v>
      </c>
      <c r="AG583" s="3" t="s">
        <v>96</v>
      </c>
    </row>
    <row r="584" spans="1:33" ht="45" customHeight="1" x14ac:dyDescent="0.25">
      <c r="A584" s="3"/>
      <c r="B584" s="3" t="s">
        <v>79</v>
      </c>
      <c r="C584" s="3" t="s">
        <v>80</v>
      </c>
      <c r="D584" s="3" t="s">
        <v>81</v>
      </c>
      <c r="E584" s="3" t="s">
        <v>215</v>
      </c>
      <c r="F584" s="3" t="s">
        <v>9</v>
      </c>
      <c r="G584" s="3" t="s">
        <v>125</v>
      </c>
      <c r="H584" s="3" t="s">
        <v>125</v>
      </c>
      <c r="I584" s="3" t="s">
        <v>85</v>
      </c>
      <c r="J584" s="3" t="s">
        <v>634</v>
      </c>
      <c r="K584" s="3" t="s">
        <v>227</v>
      </c>
      <c r="L584" s="3" t="s">
        <v>194</v>
      </c>
      <c r="M584" s="3" t="s">
        <v>89</v>
      </c>
      <c r="N584" s="3" t="s">
        <v>555</v>
      </c>
      <c r="O584" s="3" t="s">
        <v>91</v>
      </c>
      <c r="P584" s="3" t="s">
        <v>2765</v>
      </c>
      <c r="Q584" s="3" t="s">
        <v>91</v>
      </c>
      <c r="R584" s="3" t="s">
        <v>2766</v>
      </c>
      <c r="S584" s="3" t="s">
        <v>2766</v>
      </c>
      <c r="T584" s="3" t="s">
        <v>2766</v>
      </c>
      <c r="U584" s="3" t="s">
        <v>2766</v>
      </c>
      <c r="V584" s="3" t="s">
        <v>2766</v>
      </c>
      <c r="W584" s="3" t="s">
        <v>2766</v>
      </c>
      <c r="X584" s="3" t="s">
        <v>2766</v>
      </c>
      <c r="Y584" s="3" t="s">
        <v>2766</v>
      </c>
      <c r="Z584" s="3" t="s">
        <v>2766</v>
      </c>
      <c r="AA584" s="3" t="s">
        <v>2766</v>
      </c>
      <c r="AB584" s="3" t="s">
        <v>2766</v>
      </c>
      <c r="AC584" s="3" t="s">
        <v>2766</v>
      </c>
      <c r="AD584" s="3" t="s">
        <v>2766</v>
      </c>
      <c r="AE584" s="3" t="s">
        <v>94</v>
      </c>
      <c r="AF584" s="3" t="s">
        <v>95</v>
      </c>
      <c r="AG584" s="3" t="s">
        <v>96</v>
      </c>
    </row>
    <row r="585" spans="1:33" ht="45" customHeight="1" x14ac:dyDescent="0.25">
      <c r="A585" s="3"/>
      <c r="B585" s="3" t="s">
        <v>79</v>
      </c>
      <c r="C585" s="3" t="s">
        <v>80</v>
      </c>
      <c r="D585" s="3" t="s">
        <v>81</v>
      </c>
      <c r="E585" s="3" t="s">
        <v>215</v>
      </c>
      <c r="F585" s="3" t="s">
        <v>150</v>
      </c>
      <c r="G585" s="3" t="s">
        <v>151</v>
      </c>
      <c r="H585" s="3" t="s">
        <v>151</v>
      </c>
      <c r="I585" s="3" t="s">
        <v>596</v>
      </c>
      <c r="J585" s="3" t="s">
        <v>2767</v>
      </c>
      <c r="K585" s="3" t="s">
        <v>608</v>
      </c>
      <c r="L585" s="3" t="s">
        <v>2768</v>
      </c>
      <c r="M585" s="3" t="s">
        <v>89</v>
      </c>
      <c r="N585" s="3" t="s">
        <v>2769</v>
      </c>
      <c r="O585" s="3" t="s">
        <v>91</v>
      </c>
      <c r="P585" s="3" t="s">
        <v>2770</v>
      </c>
      <c r="Q585" s="3" t="s">
        <v>91</v>
      </c>
      <c r="R585" s="3" t="s">
        <v>2771</v>
      </c>
      <c r="S585" s="3" t="s">
        <v>2771</v>
      </c>
      <c r="T585" s="3" t="s">
        <v>2771</v>
      </c>
      <c r="U585" s="3" t="s">
        <v>2771</v>
      </c>
      <c r="V585" s="3" t="s">
        <v>2771</v>
      </c>
      <c r="W585" s="3" t="s">
        <v>2771</v>
      </c>
      <c r="X585" s="3" t="s">
        <v>2771</v>
      </c>
      <c r="Y585" s="3" t="s">
        <v>2771</v>
      </c>
      <c r="Z585" s="3" t="s">
        <v>2771</v>
      </c>
      <c r="AA585" s="3" t="s">
        <v>2771</v>
      </c>
      <c r="AB585" s="3" t="s">
        <v>2771</v>
      </c>
      <c r="AC585" s="3" t="s">
        <v>2771</v>
      </c>
      <c r="AD585" s="3" t="s">
        <v>2771</v>
      </c>
      <c r="AE585" s="3" t="s">
        <v>94</v>
      </c>
      <c r="AF585" s="3" t="s">
        <v>95</v>
      </c>
      <c r="AG585" s="3" t="s">
        <v>96</v>
      </c>
    </row>
    <row r="586" spans="1:33" ht="45" customHeight="1" x14ac:dyDescent="0.25">
      <c r="A586" s="3"/>
      <c r="B586" s="3" t="s">
        <v>79</v>
      </c>
      <c r="C586" s="3" t="s">
        <v>80</v>
      </c>
      <c r="D586" s="3" t="s">
        <v>81</v>
      </c>
      <c r="E586" s="3" t="s">
        <v>215</v>
      </c>
      <c r="F586" s="3" t="s">
        <v>679</v>
      </c>
      <c r="G586" s="3" t="s">
        <v>680</v>
      </c>
      <c r="H586" s="3" t="s">
        <v>680</v>
      </c>
      <c r="I586" s="3" t="s">
        <v>422</v>
      </c>
      <c r="J586" s="3" t="s">
        <v>2772</v>
      </c>
      <c r="K586" s="3" t="s">
        <v>1222</v>
      </c>
      <c r="L586" s="3" t="s">
        <v>707</v>
      </c>
      <c r="M586" s="3" t="s">
        <v>103</v>
      </c>
      <c r="N586" s="3" t="s">
        <v>2773</v>
      </c>
      <c r="O586" s="3" t="s">
        <v>91</v>
      </c>
      <c r="P586" s="3" t="s">
        <v>2774</v>
      </c>
      <c r="Q586" s="3" t="s">
        <v>91</v>
      </c>
      <c r="R586" s="3" t="s">
        <v>2775</v>
      </c>
      <c r="S586" s="3" t="s">
        <v>2775</v>
      </c>
      <c r="T586" s="3" t="s">
        <v>2775</v>
      </c>
      <c r="U586" s="3" t="s">
        <v>2775</v>
      </c>
      <c r="V586" s="3" t="s">
        <v>2775</v>
      </c>
      <c r="W586" s="3" t="s">
        <v>2775</v>
      </c>
      <c r="X586" s="3" t="s">
        <v>2775</v>
      </c>
      <c r="Y586" s="3" t="s">
        <v>2775</v>
      </c>
      <c r="Z586" s="3" t="s">
        <v>2775</v>
      </c>
      <c r="AA586" s="3" t="s">
        <v>2775</v>
      </c>
      <c r="AB586" s="3" t="s">
        <v>2775</v>
      </c>
      <c r="AC586" s="3" t="s">
        <v>2775</v>
      </c>
      <c r="AD586" s="3" t="s">
        <v>2775</v>
      </c>
      <c r="AE586" s="3" t="s">
        <v>94</v>
      </c>
      <c r="AF586" s="3" t="s">
        <v>95</v>
      </c>
      <c r="AG586" s="3" t="s">
        <v>96</v>
      </c>
    </row>
    <row r="587" spans="1:33" ht="45" customHeight="1" x14ac:dyDescent="0.25">
      <c r="A587" s="3"/>
      <c r="B587" s="3" t="s">
        <v>79</v>
      </c>
      <c r="C587" s="3" t="s">
        <v>80</v>
      </c>
      <c r="D587" s="3" t="s">
        <v>81</v>
      </c>
      <c r="E587" s="3" t="s">
        <v>215</v>
      </c>
      <c r="F587" s="3" t="s">
        <v>1932</v>
      </c>
      <c r="G587" s="3" t="s">
        <v>1933</v>
      </c>
      <c r="H587" s="3" t="s">
        <v>1933</v>
      </c>
      <c r="I587" s="3" t="s">
        <v>1934</v>
      </c>
      <c r="J587" s="3" t="s">
        <v>2776</v>
      </c>
      <c r="K587" s="3" t="s">
        <v>2777</v>
      </c>
      <c r="L587" s="3" t="s">
        <v>87</v>
      </c>
      <c r="M587" s="3" t="s">
        <v>103</v>
      </c>
      <c r="N587" s="3" t="s">
        <v>332</v>
      </c>
      <c r="O587" s="3" t="s">
        <v>91</v>
      </c>
      <c r="P587" s="3" t="s">
        <v>1188</v>
      </c>
      <c r="Q587" s="3" t="s">
        <v>91</v>
      </c>
      <c r="R587" s="3" t="s">
        <v>2778</v>
      </c>
      <c r="S587" s="3" t="s">
        <v>2778</v>
      </c>
      <c r="T587" s="3" t="s">
        <v>2778</v>
      </c>
      <c r="U587" s="3" t="s">
        <v>2778</v>
      </c>
      <c r="V587" s="3" t="s">
        <v>2778</v>
      </c>
      <c r="W587" s="3" t="s">
        <v>2778</v>
      </c>
      <c r="X587" s="3" t="s">
        <v>2778</v>
      </c>
      <c r="Y587" s="3" t="s">
        <v>2778</v>
      </c>
      <c r="Z587" s="3" t="s">
        <v>2778</v>
      </c>
      <c r="AA587" s="3" t="s">
        <v>2778</v>
      </c>
      <c r="AB587" s="3" t="s">
        <v>2778</v>
      </c>
      <c r="AC587" s="3" t="s">
        <v>2778</v>
      </c>
      <c r="AD587" s="3" t="s">
        <v>2778</v>
      </c>
      <c r="AE587" s="3" t="s">
        <v>94</v>
      </c>
      <c r="AF587" s="3" t="s">
        <v>95</v>
      </c>
      <c r="AG587" s="3" t="s">
        <v>96</v>
      </c>
    </row>
    <row r="588" spans="1:33" ht="45" customHeight="1" x14ac:dyDescent="0.25">
      <c r="A588" s="3"/>
      <c r="B588" s="3" t="s">
        <v>79</v>
      </c>
      <c r="C588" s="3" t="s">
        <v>80</v>
      </c>
      <c r="D588" s="3" t="s">
        <v>81</v>
      </c>
      <c r="E588" s="3" t="s">
        <v>215</v>
      </c>
      <c r="F588" s="3" t="s">
        <v>1932</v>
      </c>
      <c r="G588" s="3" t="s">
        <v>1933</v>
      </c>
      <c r="H588" s="3" t="s">
        <v>1933</v>
      </c>
      <c r="I588" s="3" t="s">
        <v>1934</v>
      </c>
      <c r="J588" s="3" t="s">
        <v>2779</v>
      </c>
      <c r="K588" s="3" t="s">
        <v>2780</v>
      </c>
      <c r="L588" s="3" t="s">
        <v>2112</v>
      </c>
      <c r="M588" s="3" t="s">
        <v>103</v>
      </c>
      <c r="N588" s="3" t="s">
        <v>332</v>
      </c>
      <c r="O588" s="3" t="s">
        <v>91</v>
      </c>
      <c r="P588" s="3" t="s">
        <v>1188</v>
      </c>
      <c r="Q588" s="3" t="s">
        <v>91</v>
      </c>
      <c r="R588" s="3" t="s">
        <v>2781</v>
      </c>
      <c r="S588" s="3" t="s">
        <v>2781</v>
      </c>
      <c r="T588" s="3" t="s">
        <v>2781</v>
      </c>
      <c r="U588" s="3" t="s">
        <v>2781</v>
      </c>
      <c r="V588" s="3" t="s">
        <v>2781</v>
      </c>
      <c r="W588" s="3" t="s">
        <v>2781</v>
      </c>
      <c r="X588" s="3" t="s">
        <v>2781</v>
      </c>
      <c r="Y588" s="3" t="s">
        <v>2781</v>
      </c>
      <c r="Z588" s="3" t="s">
        <v>2781</v>
      </c>
      <c r="AA588" s="3" t="s">
        <v>2781</v>
      </c>
      <c r="AB588" s="3" t="s">
        <v>2781</v>
      </c>
      <c r="AC588" s="3" t="s">
        <v>2781</v>
      </c>
      <c r="AD588" s="3" t="s">
        <v>2781</v>
      </c>
      <c r="AE588" s="3" t="s">
        <v>94</v>
      </c>
      <c r="AF588" s="3" t="s">
        <v>95</v>
      </c>
      <c r="AG588" s="3" t="s">
        <v>96</v>
      </c>
    </row>
    <row r="589" spans="1:33" ht="45" customHeight="1" x14ac:dyDescent="0.25">
      <c r="A589" s="3"/>
      <c r="B589" s="3" t="s">
        <v>79</v>
      </c>
      <c r="C589" s="3" t="s">
        <v>80</v>
      </c>
      <c r="D589" s="3" t="s">
        <v>81</v>
      </c>
      <c r="E589" s="3" t="s">
        <v>215</v>
      </c>
      <c r="F589" s="3" t="s">
        <v>9</v>
      </c>
      <c r="G589" s="3" t="s">
        <v>125</v>
      </c>
      <c r="H589" s="3" t="s">
        <v>125</v>
      </c>
      <c r="I589" s="3" t="s">
        <v>109</v>
      </c>
      <c r="J589" s="3" t="s">
        <v>1632</v>
      </c>
      <c r="K589" s="3" t="s">
        <v>235</v>
      </c>
      <c r="L589" s="3" t="s">
        <v>1287</v>
      </c>
      <c r="M589" s="3" t="s">
        <v>103</v>
      </c>
      <c r="N589" s="3" t="s">
        <v>290</v>
      </c>
      <c r="O589" s="3" t="s">
        <v>91</v>
      </c>
      <c r="P589" s="3" t="s">
        <v>291</v>
      </c>
      <c r="Q589" s="3" t="s">
        <v>91</v>
      </c>
      <c r="R589" s="3" t="s">
        <v>2782</v>
      </c>
      <c r="S589" s="3" t="s">
        <v>2782</v>
      </c>
      <c r="T589" s="3" t="s">
        <v>2782</v>
      </c>
      <c r="U589" s="3" t="s">
        <v>2782</v>
      </c>
      <c r="V589" s="3" t="s">
        <v>2782</v>
      </c>
      <c r="W589" s="3" t="s">
        <v>2782</v>
      </c>
      <c r="X589" s="3" t="s">
        <v>2782</v>
      </c>
      <c r="Y589" s="3" t="s">
        <v>2782</v>
      </c>
      <c r="Z589" s="3" t="s">
        <v>2782</v>
      </c>
      <c r="AA589" s="3" t="s">
        <v>2782</v>
      </c>
      <c r="AB589" s="3" t="s">
        <v>2782</v>
      </c>
      <c r="AC589" s="3" t="s">
        <v>2782</v>
      </c>
      <c r="AD589" s="3" t="s">
        <v>2782</v>
      </c>
      <c r="AE589" s="3" t="s">
        <v>94</v>
      </c>
      <c r="AF589" s="3" t="s">
        <v>95</v>
      </c>
      <c r="AG589" s="3" t="s">
        <v>96</v>
      </c>
    </row>
    <row r="590" spans="1:33" ht="45" customHeight="1" x14ac:dyDescent="0.25">
      <c r="A590" s="3"/>
      <c r="B590" s="3" t="s">
        <v>79</v>
      </c>
      <c r="C590" s="3" t="s">
        <v>80</v>
      </c>
      <c r="D590" s="3" t="s">
        <v>81</v>
      </c>
      <c r="E590" s="3" t="s">
        <v>260</v>
      </c>
      <c r="F590" s="3" t="s">
        <v>261</v>
      </c>
      <c r="G590" s="3" t="s">
        <v>262</v>
      </c>
      <c r="H590" s="3" t="s">
        <v>262</v>
      </c>
      <c r="I590" s="3" t="s">
        <v>263</v>
      </c>
      <c r="J590" s="3" t="s">
        <v>2783</v>
      </c>
      <c r="K590" s="3" t="s">
        <v>2383</v>
      </c>
      <c r="L590" s="3" t="s">
        <v>1286</v>
      </c>
      <c r="M590" s="3" t="s">
        <v>89</v>
      </c>
      <c r="N590" s="3" t="s">
        <v>267</v>
      </c>
      <c r="O590" s="3" t="s">
        <v>91</v>
      </c>
      <c r="P590" s="3" t="s">
        <v>268</v>
      </c>
      <c r="Q590" s="3" t="s">
        <v>91</v>
      </c>
      <c r="R590" s="3" t="s">
        <v>2784</v>
      </c>
      <c r="S590" s="3" t="s">
        <v>2784</v>
      </c>
      <c r="T590" s="3" t="s">
        <v>2784</v>
      </c>
      <c r="U590" s="3" t="s">
        <v>2784</v>
      </c>
      <c r="V590" s="3" t="s">
        <v>2784</v>
      </c>
      <c r="W590" s="3" t="s">
        <v>2784</v>
      </c>
      <c r="X590" s="3" t="s">
        <v>2784</v>
      </c>
      <c r="Y590" s="3" t="s">
        <v>2784</v>
      </c>
      <c r="Z590" s="3" t="s">
        <v>2784</v>
      </c>
      <c r="AA590" s="3" t="s">
        <v>2784</v>
      </c>
      <c r="AB590" s="3" t="s">
        <v>2784</v>
      </c>
      <c r="AC590" s="3" t="s">
        <v>2784</v>
      </c>
      <c r="AD590" s="3" t="s">
        <v>2784</v>
      </c>
      <c r="AE590" s="3" t="s">
        <v>94</v>
      </c>
      <c r="AF590" s="3" t="s">
        <v>95</v>
      </c>
      <c r="AG590" s="3" t="s">
        <v>270</v>
      </c>
    </row>
    <row r="591" spans="1:33" ht="45" customHeight="1" x14ac:dyDescent="0.25">
      <c r="A591" s="3"/>
      <c r="B591" s="3" t="s">
        <v>79</v>
      </c>
      <c r="C591" s="3" t="s">
        <v>80</v>
      </c>
      <c r="D591" s="3" t="s">
        <v>81</v>
      </c>
      <c r="E591" s="3" t="s">
        <v>260</v>
      </c>
      <c r="F591" s="3" t="s">
        <v>261</v>
      </c>
      <c r="G591" s="3" t="s">
        <v>262</v>
      </c>
      <c r="H591" s="3" t="s">
        <v>262</v>
      </c>
      <c r="I591" s="3" t="s">
        <v>263</v>
      </c>
      <c r="J591" s="3" t="s">
        <v>2785</v>
      </c>
      <c r="K591" s="3" t="s">
        <v>102</v>
      </c>
      <c r="L591" s="3" t="s">
        <v>2786</v>
      </c>
      <c r="M591" s="3" t="s">
        <v>89</v>
      </c>
      <c r="N591" s="3" t="s">
        <v>267</v>
      </c>
      <c r="O591" s="3" t="s">
        <v>91</v>
      </c>
      <c r="P591" s="3" t="s">
        <v>268</v>
      </c>
      <c r="Q591" s="3" t="s">
        <v>91</v>
      </c>
      <c r="R591" s="3" t="s">
        <v>2787</v>
      </c>
      <c r="S591" s="3" t="s">
        <v>2787</v>
      </c>
      <c r="T591" s="3" t="s">
        <v>2787</v>
      </c>
      <c r="U591" s="3" t="s">
        <v>2787</v>
      </c>
      <c r="V591" s="3" t="s">
        <v>2787</v>
      </c>
      <c r="W591" s="3" t="s">
        <v>2787</v>
      </c>
      <c r="X591" s="3" t="s">
        <v>2787</v>
      </c>
      <c r="Y591" s="3" t="s">
        <v>2787</v>
      </c>
      <c r="Z591" s="3" t="s">
        <v>2787</v>
      </c>
      <c r="AA591" s="3" t="s">
        <v>2787</v>
      </c>
      <c r="AB591" s="3" t="s">
        <v>2787</v>
      </c>
      <c r="AC591" s="3" t="s">
        <v>2787</v>
      </c>
      <c r="AD591" s="3" t="s">
        <v>2787</v>
      </c>
      <c r="AE591" s="3" t="s">
        <v>94</v>
      </c>
      <c r="AF591" s="3" t="s">
        <v>95</v>
      </c>
      <c r="AG591" s="3" t="s">
        <v>270</v>
      </c>
    </row>
    <row r="592" spans="1:33" ht="45" customHeight="1" x14ac:dyDescent="0.25">
      <c r="A592" s="3"/>
      <c r="B592" s="3" t="s">
        <v>79</v>
      </c>
      <c r="C592" s="3" t="s">
        <v>80</v>
      </c>
      <c r="D592" s="3" t="s">
        <v>81</v>
      </c>
      <c r="E592" s="3" t="s">
        <v>260</v>
      </c>
      <c r="F592" s="3" t="s">
        <v>261</v>
      </c>
      <c r="G592" s="3" t="s">
        <v>262</v>
      </c>
      <c r="H592" s="3" t="s">
        <v>262</v>
      </c>
      <c r="I592" s="3" t="s">
        <v>263</v>
      </c>
      <c r="J592" s="3" t="s">
        <v>2788</v>
      </c>
      <c r="K592" s="3" t="s">
        <v>707</v>
      </c>
      <c r="L592" s="3" t="s">
        <v>2789</v>
      </c>
      <c r="M592" s="3" t="s">
        <v>89</v>
      </c>
      <c r="N592" s="3" t="s">
        <v>267</v>
      </c>
      <c r="O592" s="3" t="s">
        <v>91</v>
      </c>
      <c r="P592" s="3" t="s">
        <v>268</v>
      </c>
      <c r="Q592" s="3" t="s">
        <v>91</v>
      </c>
      <c r="R592" s="3" t="s">
        <v>2790</v>
      </c>
      <c r="S592" s="3" t="s">
        <v>2790</v>
      </c>
      <c r="T592" s="3" t="s">
        <v>2790</v>
      </c>
      <c r="U592" s="3" t="s">
        <v>2790</v>
      </c>
      <c r="V592" s="3" t="s">
        <v>2790</v>
      </c>
      <c r="W592" s="3" t="s">
        <v>2790</v>
      </c>
      <c r="X592" s="3" t="s">
        <v>2790</v>
      </c>
      <c r="Y592" s="3" t="s">
        <v>2790</v>
      </c>
      <c r="Z592" s="3" t="s">
        <v>2790</v>
      </c>
      <c r="AA592" s="3" t="s">
        <v>2790</v>
      </c>
      <c r="AB592" s="3" t="s">
        <v>2790</v>
      </c>
      <c r="AC592" s="3" t="s">
        <v>2790</v>
      </c>
      <c r="AD592" s="3" t="s">
        <v>2790</v>
      </c>
      <c r="AE592" s="3" t="s">
        <v>94</v>
      </c>
      <c r="AF592" s="3" t="s">
        <v>95</v>
      </c>
      <c r="AG592" s="3" t="s">
        <v>270</v>
      </c>
    </row>
    <row r="593" spans="1:33" ht="45" customHeight="1" x14ac:dyDescent="0.25">
      <c r="A593" s="3"/>
      <c r="B593" s="3" t="s">
        <v>79</v>
      </c>
      <c r="C593" s="3" t="s">
        <v>80</v>
      </c>
      <c r="D593" s="3" t="s">
        <v>81</v>
      </c>
      <c r="E593" s="3" t="s">
        <v>215</v>
      </c>
      <c r="F593" s="3" t="s">
        <v>342</v>
      </c>
      <c r="G593" s="3" t="s">
        <v>343</v>
      </c>
      <c r="H593" s="3" t="s">
        <v>343</v>
      </c>
      <c r="I593" s="3" t="s">
        <v>344</v>
      </c>
      <c r="J593" s="3" t="s">
        <v>2791</v>
      </c>
      <c r="K593" s="3" t="s">
        <v>833</v>
      </c>
      <c r="L593" s="3" t="s">
        <v>2792</v>
      </c>
      <c r="M593" s="3" t="s">
        <v>89</v>
      </c>
      <c r="N593" s="3" t="s">
        <v>2793</v>
      </c>
      <c r="O593" s="3" t="s">
        <v>91</v>
      </c>
      <c r="P593" s="3" t="s">
        <v>2794</v>
      </c>
      <c r="Q593" s="3" t="s">
        <v>91</v>
      </c>
      <c r="R593" s="3" t="s">
        <v>2795</v>
      </c>
      <c r="S593" s="3" t="s">
        <v>2795</v>
      </c>
      <c r="T593" s="3" t="s">
        <v>2795</v>
      </c>
      <c r="U593" s="3" t="s">
        <v>2795</v>
      </c>
      <c r="V593" s="3" t="s">
        <v>2795</v>
      </c>
      <c r="W593" s="3" t="s">
        <v>2795</v>
      </c>
      <c r="X593" s="3" t="s">
        <v>2795</v>
      </c>
      <c r="Y593" s="3" t="s">
        <v>2795</v>
      </c>
      <c r="Z593" s="3" t="s">
        <v>2795</v>
      </c>
      <c r="AA593" s="3" t="s">
        <v>2795</v>
      </c>
      <c r="AB593" s="3" t="s">
        <v>2795</v>
      </c>
      <c r="AC593" s="3" t="s">
        <v>2795</v>
      </c>
      <c r="AD593" s="3" t="s">
        <v>2795</v>
      </c>
      <c r="AE593" s="3" t="s">
        <v>94</v>
      </c>
      <c r="AF593" s="3" t="s">
        <v>95</v>
      </c>
      <c r="AG593" s="3" t="s">
        <v>96</v>
      </c>
    </row>
    <row r="594" spans="1:33" ht="45" customHeight="1" x14ac:dyDescent="0.25">
      <c r="A594" s="3"/>
      <c r="B594" s="3" t="s">
        <v>79</v>
      </c>
      <c r="C594" s="3" t="s">
        <v>80</v>
      </c>
      <c r="D594" s="3" t="s">
        <v>81</v>
      </c>
      <c r="E594" s="3" t="s">
        <v>215</v>
      </c>
      <c r="F594" s="3" t="s">
        <v>754</v>
      </c>
      <c r="G594" s="3" t="s">
        <v>755</v>
      </c>
      <c r="H594" s="3" t="s">
        <v>755</v>
      </c>
      <c r="I594" s="3" t="s">
        <v>1343</v>
      </c>
      <c r="J594" s="3" t="s">
        <v>2796</v>
      </c>
      <c r="K594" s="3" t="s">
        <v>1386</v>
      </c>
      <c r="L594" s="3" t="s">
        <v>2797</v>
      </c>
      <c r="M594" s="3" t="s">
        <v>89</v>
      </c>
      <c r="N594" s="3" t="s">
        <v>290</v>
      </c>
      <c r="O594" s="3" t="s">
        <v>91</v>
      </c>
      <c r="P594" s="3" t="s">
        <v>291</v>
      </c>
      <c r="Q594" s="3" t="s">
        <v>91</v>
      </c>
      <c r="R594" s="3" t="s">
        <v>2798</v>
      </c>
      <c r="S594" s="3" t="s">
        <v>2798</v>
      </c>
      <c r="T594" s="3" t="s">
        <v>2798</v>
      </c>
      <c r="U594" s="3" t="s">
        <v>2798</v>
      </c>
      <c r="V594" s="3" t="s">
        <v>2798</v>
      </c>
      <c r="W594" s="3" t="s">
        <v>2798</v>
      </c>
      <c r="X594" s="3" t="s">
        <v>2798</v>
      </c>
      <c r="Y594" s="3" t="s">
        <v>2798</v>
      </c>
      <c r="Z594" s="3" t="s">
        <v>2798</v>
      </c>
      <c r="AA594" s="3" t="s">
        <v>2798</v>
      </c>
      <c r="AB594" s="3" t="s">
        <v>2798</v>
      </c>
      <c r="AC594" s="3" t="s">
        <v>2798</v>
      </c>
      <c r="AD594" s="3" t="s">
        <v>2798</v>
      </c>
      <c r="AE594" s="3" t="s">
        <v>94</v>
      </c>
      <c r="AF594" s="3" t="s">
        <v>95</v>
      </c>
      <c r="AG594" s="3" t="s">
        <v>96</v>
      </c>
    </row>
    <row r="595" spans="1:33" ht="45" customHeight="1" x14ac:dyDescent="0.25">
      <c r="A595" s="3"/>
      <c r="B595" s="3" t="s">
        <v>79</v>
      </c>
      <c r="C595" s="3" t="s">
        <v>80</v>
      </c>
      <c r="D595" s="3" t="s">
        <v>81</v>
      </c>
      <c r="E595" s="3" t="s">
        <v>215</v>
      </c>
      <c r="F595" s="3" t="s">
        <v>246</v>
      </c>
      <c r="G595" s="3" t="s">
        <v>247</v>
      </c>
      <c r="H595" s="3" t="s">
        <v>247</v>
      </c>
      <c r="I595" s="3" t="s">
        <v>1543</v>
      </c>
      <c r="J595" s="3" t="s">
        <v>249</v>
      </c>
      <c r="K595" s="3" t="s">
        <v>1549</v>
      </c>
      <c r="L595" s="3" t="s">
        <v>1550</v>
      </c>
      <c r="M595" s="3" t="s">
        <v>103</v>
      </c>
      <c r="N595" s="3" t="s">
        <v>1545</v>
      </c>
      <c r="O595" s="3" t="s">
        <v>91</v>
      </c>
      <c r="P595" s="3" t="s">
        <v>1546</v>
      </c>
      <c r="Q595" s="3" t="s">
        <v>91</v>
      </c>
      <c r="R595" s="3" t="s">
        <v>2799</v>
      </c>
      <c r="S595" s="3" t="s">
        <v>2799</v>
      </c>
      <c r="T595" s="3" t="s">
        <v>2799</v>
      </c>
      <c r="U595" s="3" t="s">
        <v>2799</v>
      </c>
      <c r="V595" s="3" t="s">
        <v>2799</v>
      </c>
      <c r="W595" s="3" t="s">
        <v>2799</v>
      </c>
      <c r="X595" s="3" t="s">
        <v>2799</v>
      </c>
      <c r="Y595" s="3" t="s">
        <v>2799</v>
      </c>
      <c r="Z595" s="3" t="s">
        <v>2799</v>
      </c>
      <c r="AA595" s="3" t="s">
        <v>2799</v>
      </c>
      <c r="AB595" s="3" t="s">
        <v>2799</v>
      </c>
      <c r="AC595" s="3" t="s">
        <v>2799</v>
      </c>
      <c r="AD595" s="3" t="s">
        <v>2799</v>
      </c>
      <c r="AE595" s="3" t="s">
        <v>94</v>
      </c>
      <c r="AF595" s="3" t="s">
        <v>95</v>
      </c>
      <c r="AG595" s="3" t="s">
        <v>96</v>
      </c>
    </row>
    <row r="596" spans="1:33" ht="45" customHeight="1" x14ac:dyDescent="0.25">
      <c r="A596" s="3"/>
      <c r="B596" s="3" t="s">
        <v>79</v>
      </c>
      <c r="C596" s="3" t="s">
        <v>80</v>
      </c>
      <c r="D596" s="3" t="s">
        <v>81</v>
      </c>
      <c r="E596" s="3" t="s">
        <v>215</v>
      </c>
      <c r="F596" s="3" t="s">
        <v>1319</v>
      </c>
      <c r="G596" s="3" t="s">
        <v>1320</v>
      </c>
      <c r="H596" s="3" t="s">
        <v>1320</v>
      </c>
      <c r="I596" s="3" t="s">
        <v>1321</v>
      </c>
      <c r="J596" s="3" t="s">
        <v>2036</v>
      </c>
      <c r="K596" s="3" t="s">
        <v>2800</v>
      </c>
      <c r="L596" s="3" t="s">
        <v>707</v>
      </c>
      <c r="M596" s="3" t="s">
        <v>103</v>
      </c>
      <c r="N596" s="3" t="s">
        <v>2801</v>
      </c>
      <c r="O596" s="3" t="s">
        <v>91</v>
      </c>
      <c r="P596" s="3" t="s">
        <v>2802</v>
      </c>
      <c r="Q596" s="3" t="s">
        <v>91</v>
      </c>
      <c r="R596" s="3" t="s">
        <v>2803</v>
      </c>
      <c r="S596" s="3" t="s">
        <v>2803</v>
      </c>
      <c r="T596" s="3" t="s">
        <v>2803</v>
      </c>
      <c r="U596" s="3" t="s">
        <v>2803</v>
      </c>
      <c r="V596" s="3" t="s">
        <v>2803</v>
      </c>
      <c r="W596" s="3" t="s">
        <v>2803</v>
      </c>
      <c r="X596" s="3" t="s">
        <v>2803</v>
      </c>
      <c r="Y596" s="3" t="s">
        <v>2803</v>
      </c>
      <c r="Z596" s="3" t="s">
        <v>2803</v>
      </c>
      <c r="AA596" s="3" t="s">
        <v>2803</v>
      </c>
      <c r="AB596" s="3" t="s">
        <v>2803</v>
      </c>
      <c r="AC596" s="3" t="s">
        <v>2803</v>
      </c>
      <c r="AD596" s="3" t="s">
        <v>2803</v>
      </c>
      <c r="AE596" s="3" t="s">
        <v>94</v>
      </c>
      <c r="AF596" s="3" t="s">
        <v>95</v>
      </c>
      <c r="AG596" s="3" t="s">
        <v>96</v>
      </c>
    </row>
    <row r="597" spans="1:33" ht="45" customHeight="1" x14ac:dyDescent="0.25">
      <c r="A597" s="3"/>
      <c r="B597" s="3" t="s">
        <v>79</v>
      </c>
      <c r="C597" s="3" t="s">
        <v>80</v>
      </c>
      <c r="D597" s="3" t="s">
        <v>81</v>
      </c>
      <c r="E597" s="3" t="s">
        <v>215</v>
      </c>
      <c r="F597" s="3" t="s">
        <v>926</v>
      </c>
      <c r="G597" s="3" t="s">
        <v>927</v>
      </c>
      <c r="H597" s="3" t="s">
        <v>927</v>
      </c>
      <c r="I597" s="3" t="s">
        <v>928</v>
      </c>
      <c r="J597" s="3" t="s">
        <v>2804</v>
      </c>
      <c r="K597" s="3" t="s">
        <v>2805</v>
      </c>
      <c r="L597" s="3" t="s">
        <v>1811</v>
      </c>
      <c r="M597" s="3" t="s">
        <v>89</v>
      </c>
      <c r="N597" s="3" t="s">
        <v>686</v>
      </c>
      <c r="O597" s="3" t="s">
        <v>91</v>
      </c>
      <c r="P597" s="3" t="s">
        <v>687</v>
      </c>
      <c r="Q597" s="3" t="s">
        <v>91</v>
      </c>
      <c r="R597" s="3" t="s">
        <v>2806</v>
      </c>
      <c r="S597" s="3" t="s">
        <v>2806</v>
      </c>
      <c r="T597" s="3" t="s">
        <v>2806</v>
      </c>
      <c r="U597" s="3" t="s">
        <v>2806</v>
      </c>
      <c r="V597" s="3" t="s">
        <v>2806</v>
      </c>
      <c r="W597" s="3" t="s">
        <v>2806</v>
      </c>
      <c r="X597" s="3" t="s">
        <v>2806</v>
      </c>
      <c r="Y597" s="3" t="s">
        <v>2806</v>
      </c>
      <c r="Z597" s="3" t="s">
        <v>2806</v>
      </c>
      <c r="AA597" s="3" t="s">
        <v>2806</v>
      </c>
      <c r="AB597" s="3" t="s">
        <v>2806</v>
      </c>
      <c r="AC597" s="3" t="s">
        <v>2806</v>
      </c>
      <c r="AD597" s="3" t="s">
        <v>2806</v>
      </c>
      <c r="AE597" s="3" t="s">
        <v>94</v>
      </c>
      <c r="AF597" s="3" t="s">
        <v>95</v>
      </c>
      <c r="AG597" s="3" t="s">
        <v>96</v>
      </c>
    </row>
    <row r="598" spans="1:33" ht="45" customHeight="1" x14ac:dyDescent="0.25">
      <c r="A598" s="3"/>
      <c r="B598" s="3" t="s">
        <v>79</v>
      </c>
      <c r="C598" s="3" t="s">
        <v>80</v>
      </c>
      <c r="D598" s="3" t="s">
        <v>81</v>
      </c>
      <c r="E598" s="3" t="s">
        <v>215</v>
      </c>
      <c r="F598" s="3" t="s">
        <v>2682</v>
      </c>
      <c r="G598" s="3" t="s">
        <v>2683</v>
      </c>
      <c r="H598" s="3" t="s">
        <v>2683</v>
      </c>
      <c r="I598" s="3" t="s">
        <v>1390</v>
      </c>
      <c r="J598" s="3" t="s">
        <v>2807</v>
      </c>
      <c r="K598" s="3" t="s">
        <v>2808</v>
      </c>
      <c r="L598" s="3" t="s">
        <v>1774</v>
      </c>
      <c r="M598" s="3" t="s">
        <v>89</v>
      </c>
      <c r="N598" s="3" t="s">
        <v>2809</v>
      </c>
      <c r="O598" s="3" t="s">
        <v>91</v>
      </c>
      <c r="P598" s="3" t="s">
        <v>2810</v>
      </c>
      <c r="Q598" s="3" t="s">
        <v>91</v>
      </c>
      <c r="R598" s="3" t="s">
        <v>2811</v>
      </c>
      <c r="S598" s="3" t="s">
        <v>2811</v>
      </c>
      <c r="T598" s="3" t="s">
        <v>2811</v>
      </c>
      <c r="U598" s="3" t="s">
        <v>2811</v>
      </c>
      <c r="V598" s="3" t="s">
        <v>2811</v>
      </c>
      <c r="W598" s="3" t="s">
        <v>2811</v>
      </c>
      <c r="X598" s="3" t="s">
        <v>2811</v>
      </c>
      <c r="Y598" s="3" t="s">
        <v>2811</v>
      </c>
      <c r="Z598" s="3" t="s">
        <v>2811</v>
      </c>
      <c r="AA598" s="3" t="s">
        <v>2811</v>
      </c>
      <c r="AB598" s="3" t="s">
        <v>2811</v>
      </c>
      <c r="AC598" s="3" t="s">
        <v>2811</v>
      </c>
      <c r="AD598" s="3" t="s">
        <v>2811</v>
      </c>
      <c r="AE598" s="3" t="s">
        <v>94</v>
      </c>
      <c r="AF598" s="3" t="s">
        <v>95</v>
      </c>
      <c r="AG598" s="3" t="s">
        <v>96</v>
      </c>
    </row>
    <row r="599" spans="1:33" ht="45" customHeight="1" x14ac:dyDescent="0.25">
      <c r="A599" s="3"/>
      <c r="B599" s="3" t="s">
        <v>79</v>
      </c>
      <c r="C599" s="3" t="s">
        <v>80</v>
      </c>
      <c r="D599" s="3" t="s">
        <v>81</v>
      </c>
      <c r="E599" s="3" t="s">
        <v>215</v>
      </c>
      <c r="F599" s="3" t="s">
        <v>2812</v>
      </c>
      <c r="G599" s="3" t="s">
        <v>2813</v>
      </c>
      <c r="H599" s="3" t="s">
        <v>2813</v>
      </c>
      <c r="I599" s="3" t="s">
        <v>2814</v>
      </c>
      <c r="J599" s="3" t="s">
        <v>2815</v>
      </c>
      <c r="K599" s="3" t="s">
        <v>2816</v>
      </c>
      <c r="L599" s="3" t="s">
        <v>974</v>
      </c>
      <c r="M599" s="3" t="s">
        <v>103</v>
      </c>
      <c r="N599" s="3" t="s">
        <v>290</v>
      </c>
      <c r="O599" s="3" t="s">
        <v>91</v>
      </c>
      <c r="P599" s="3" t="s">
        <v>291</v>
      </c>
      <c r="Q599" s="3" t="s">
        <v>91</v>
      </c>
      <c r="R599" s="3" t="s">
        <v>2817</v>
      </c>
      <c r="S599" s="3" t="s">
        <v>2817</v>
      </c>
      <c r="T599" s="3" t="s">
        <v>2817</v>
      </c>
      <c r="U599" s="3" t="s">
        <v>2817</v>
      </c>
      <c r="V599" s="3" t="s">
        <v>2817</v>
      </c>
      <c r="W599" s="3" t="s">
        <v>2817</v>
      </c>
      <c r="X599" s="3" t="s">
        <v>2817</v>
      </c>
      <c r="Y599" s="3" t="s">
        <v>2817</v>
      </c>
      <c r="Z599" s="3" t="s">
        <v>2817</v>
      </c>
      <c r="AA599" s="3" t="s">
        <v>2817</v>
      </c>
      <c r="AB599" s="3" t="s">
        <v>2817</v>
      </c>
      <c r="AC599" s="3" t="s">
        <v>2817</v>
      </c>
      <c r="AD599" s="3" t="s">
        <v>2817</v>
      </c>
      <c r="AE599" s="3" t="s">
        <v>94</v>
      </c>
      <c r="AF599" s="3" t="s">
        <v>95</v>
      </c>
      <c r="AG599" s="3" t="s">
        <v>96</v>
      </c>
    </row>
    <row r="600" spans="1:33" ht="45" customHeight="1" x14ac:dyDescent="0.25">
      <c r="A600" s="3"/>
      <c r="B600" s="3" t="s">
        <v>79</v>
      </c>
      <c r="C600" s="3" t="s">
        <v>80</v>
      </c>
      <c r="D600" s="3" t="s">
        <v>81</v>
      </c>
      <c r="E600" s="3" t="s">
        <v>215</v>
      </c>
      <c r="F600" s="3" t="s">
        <v>246</v>
      </c>
      <c r="G600" s="3" t="s">
        <v>247</v>
      </c>
      <c r="H600" s="3" t="s">
        <v>247</v>
      </c>
      <c r="I600" s="3" t="s">
        <v>328</v>
      </c>
      <c r="J600" s="3" t="s">
        <v>2818</v>
      </c>
      <c r="K600" s="3" t="s">
        <v>2596</v>
      </c>
      <c r="L600" s="3" t="s">
        <v>2819</v>
      </c>
      <c r="M600" s="3" t="s">
        <v>103</v>
      </c>
      <c r="N600" s="3" t="s">
        <v>1347</v>
      </c>
      <c r="O600" s="3" t="s">
        <v>91</v>
      </c>
      <c r="P600" s="3" t="s">
        <v>1348</v>
      </c>
      <c r="Q600" s="3" t="s">
        <v>91</v>
      </c>
      <c r="R600" s="3" t="s">
        <v>2820</v>
      </c>
      <c r="S600" s="3" t="s">
        <v>2820</v>
      </c>
      <c r="T600" s="3" t="s">
        <v>2820</v>
      </c>
      <c r="U600" s="3" t="s">
        <v>2820</v>
      </c>
      <c r="V600" s="3" t="s">
        <v>2820</v>
      </c>
      <c r="W600" s="3" t="s">
        <v>2820</v>
      </c>
      <c r="X600" s="3" t="s">
        <v>2820</v>
      </c>
      <c r="Y600" s="3" t="s">
        <v>2820</v>
      </c>
      <c r="Z600" s="3" t="s">
        <v>2820</v>
      </c>
      <c r="AA600" s="3" t="s">
        <v>2820</v>
      </c>
      <c r="AB600" s="3" t="s">
        <v>2820</v>
      </c>
      <c r="AC600" s="3" t="s">
        <v>2820</v>
      </c>
      <c r="AD600" s="3" t="s">
        <v>2820</v>
      </c>
      <c r="AE600" s="3" t="s">
        <v>94</v>
      </c>
      <c r="AF600" s="3" t="s">
        <v>95</v>
      </c>
      <c r="AG600" s="3" t="s">
        <v>96</v>
      </c>
    </row>
    <row r="601" spans="1:33" ht="45" customHeight="1" x14ac:dyDescent="0.25">
      <c r="A601" s="3"/>
      <c r="B601" s="3" t="s">
        <v>79</v>
      </c>
      <c r="C601" s="3" t="s">
        <v>80</v>
      </c>
      <c r="D601" s="3" t="s">
        <v>81</v>
      </c>
      <c r="E601" s="3" t="s">
        <v>215</v>
      </c>
      <c r="F601" s="3" t="s">
        <v>246</v>
      </c>
      <c r="G601" s="3" t="s">
        <v>247</v>
      </c>
      <c r="H601" s="3" t="s">
        <v>247</v>
      </c>
      <c r="I601" s="3" t="s">
        <v>2821</v>
      </c>
      <c r="J601" s="3" t="s">
        <v>2822</v>
      </c>
      <c r="K601" s="3" t="s">
        <v>195</v>
      </c>
      <c r="L601" s="3" t="s">
        <v>1504</v>
      </c>
      <c r="M601" s="3" t="s">
        <v>103</v>
      </c>
      <c r="N601" s="3" t="s">
        <v>2823</v>
      </c>
      <c r="O601" s="3" t="s">
        <v>91</v>
      </c>
      <c r="P601" s="3" t="s">
        <v>2824</v>
      </c>
      <c r="Q601" s="3" t="s">
        <v>91</v>
      </c>
      <c r="R601" s="3" t="s">
        <v>2825</v>
      </c>
      <c r="S601" s="3" t="s">
        <v>2825</v>
      </c>
      <c r="T601" s="3" t="s">
        <v>2825</v>
      </c>
      <c r="U601" s="3" t="s">
        <v>2825</v>
      </c>
      <c r="V601" s="3" t="s">
        <v>2825</v>
      </c>
      <c r="W601" s="3" t="s">
        <v>2825</v>
      </c>
      <c r="X601" s="3" t="s">
        <v>2825</v>
      </c>
      <c r="Y601" s="3" t="s">
        <v>2825</v>
      </c>
      <c r="Z601" s="3" t="s">
        <v>2825</v>
      </c>
      <c r="AA601" s="3" t="s">
        <v>2825</v>
      </c>
      <c r="AB601" s="3" t="s">
        <v>2825</v>
      </c>
      <c r="AC601" s="3" t="s">
        <v>2825</v>
      </c>
      <c r="AD601" s="3" t="s">
        <v>2825</v>
      </c>
      <c r="AE601" s="3" t="s">
        <v>94</v>
      </c>
      <c r="AF601" s="3" t="s">
        <v>95</v>
      </c>
      <c r="AG601" s="3" t="s">
        <v>96</v>
      </c>
    </row>
  </sheetData>
  <mergeCells count="7">
    <mergeCell ref="A6:AG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2826</v>
      </c>
    </row>
    <row r="2" spans="1:1" x14ac:dyDescent="0.25">
      <c r="A2" t="s">
        <v>2827</v>
      </c>
    </row>
    <row r="3" spans="1:1" x14ac:dyDescent="0.25">
      <c r="A3" t="s">
        <v>2828</v>
      </c>
    </row>
    <row r="4" spans="1:1" x14ac:dyDescent="0.25">
      <c r="A4" t="s">
        <v>2829</v>
      </c>
    </row>
    <row r="5" spans="1:1" x14ac:dyDescent="0.25">
      <c r="A5" t="s">
        <v>82</v>
      </c>
    </row>
    <row r="6" spans="1:1" x14ac:dyDescent="0.25">
      <c r="A6" t="s">
        <v>260</v>
      </c>
    </row>
    <row r="7" spans="1:1" x14ac:dyDescent="0.25">
      <c r="A7" t="s">
        <v>2830</v>
      </c>
    </row>
    <row r="8" spans="1:1" x14ac:dyDescent="0.25">
      <c r="A8" t="s">
        <v>2831</v>
      </c>
    </row>
    <row r="9" spans="1:1" x14ac:dyDescent="0.25">
      <c r="A9" t="s">
        <v>215</v>
      </c>
    </row>
    <row r="10" spans="1:1" x14ac:dyDescent="0.25">
      <c r="A10" t="s">
        <v>2832</v>
      </c>
    </row>
    <row r="11" spans="1:1" x14ac:dyDescent="0.25">
      <c r="A11" t="s">
        <v>2833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103</v>
      </c>
    </row>
    <row r="2" spans="1:1" x14ac:dyDescent="0.25">
      <c r="A2"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97"/>
  <sheetViews>
    <sheetView topLeftCell="A3" workbookViewId="0"/>
  </sheetViews>
  <sheetFormatPr baseColWidth="10" defaultColWidth="9.140625" defaultRowHeight="15" x14ac:dyDescent="0.25"/>
  <cols>
    <col min="1" max="1" width="9.42578125" bestFit="1" customWidth="1"/>
    <col min="2" max="2" width="37"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2834</v>
      </c>
      <c r="D2" t="s">
        <v>2835</v>
      </c>
      <c r="E2" t="s">
        <v>2836</v>
      </c>
      <c r="F2" t="s">
        <v>2837</v>
      </c>
      <c r="G2" t="s">
        <v>2838</v>
      </c>
    </row>
    <row r="3" spans="1:7" ht="30" x14ac:dyDescent="0.25">
      <c r="A3" s="1" t="s">
        <v>2839</v>
      </c>
      <c r="B3" s="1"/>
      <c r="C3" s="1" t="s">
        <v>2840</v>
      </c>
      <c r="D3" s="1" t="s">
        <v>2841</v>
      </c>
      <c r="E3" s="1" t="s">
        <v>2842</v>
      </c>
      <c r="F3" s="1" t="s">
        <v>2843</v>
      </c>
      <c r="G3" s="1" t="s">
        <v>2844</v>
      </c>
    </row>
    <row r="4" spans="1:7" ht="45" customHeight="1" x14ac:dyDescent="0.25">
      <c r="A4" s="3" t="s">
        <v>93</v>
      </c>
      <c r="B4" s="3" t="s">
        <v>2845</v>
      </c>
      <c r="C4" s="3" t="s">
        <v>1111</v>
      </c>
      <c r="D4" s="3" t="s">
        <v>2846</v>
      </c>
      <c r="E4" s="3" t="s">
        <v>2846</v>
      </c>
      <c r="F4" s="3" t="s">
        <v>2847</v>
      </c>
      <c r="G4" s="3" t="s">
        <v>1111</v>
      </c>
    </row>
    <row r="5" spans="1:7" ht="45" customHeight="1" x14ac:dyDescent="0.25">
      <c r="A5" s="3" t="s">
        <v>106</v>
      </c>
      <c r="B5" s="3" t="s">
        <v>2848</v>
      </c>
      <c r="C5" s="3" t="s">
        <v>1111</v>
      </c>
      <c r="D5" s="3" t="s">
        <v>2846</v>
      </c>
      <c r="E5" s="3" t="s">
        <v>2846</v>
      </c>
      <c r="F5" s="3" t="s">
        <v>2847</v>
      </c>
      <c r="G5" s="3" t="s">
        <v>1111</v>
      </c>
    </row>
    <row r="6" spans="1:7" ht="45" customHeight="1" x14ac:dyDescent="0.25">
      <c r="A6" s="3" t="s">
        <v>115</v>
      </c>
      <c r="B6" s="3" t="s">
        <v>2849</v>
      </c>
      <c r="C6" s="3" t="s">
        <v>1111</v>
      </c>
      <c r="D6" s="3" t="s">
        <v>2846</v>
      </c>
      <c r="E6" s="3" t="s">
        <v>2846</v>
      </c>
      <c r="F6" s="3" t="s">
        <v>2847</v>
      </c>
      <c r="G6" s="3" t="s">
        <v>1111</v>
      </c>
    </row>
    <row r="7" spans="1:7" ht="45" customHeight="1" x14ac:dyDescent="0.25">
      <c r="A7" s="3" t="s">
        <v>124</v>
      </c>
      <c r="B7" s="3" t="s">
        <v>2850</v>
      </c>
      <c r="C7" s="3" t="s">
        <v>1111</v>
      </c>
      <c r="D7" s="3" t="s">
        <v>2846</v>
      </c>
      <c r="E7" s="3" t="s">
        <v>2846</v>
      </c>
      <c r="F7" s="3" t="s">
        <v>2847</v>
      </c>
      <c r="G7" s="3" t="s">
        <v>1111</v>
      </c>
    </row>
    <row r="8" spans="1:7" ht="45" customHeight="1" x14ac:dyDescent="0.25">
      <c r="A8" s="3" t="s">
        <v>132</v>
      </c>
      <c r="B8" s="3" t="s">
        <v>2851</v>
      </c>
      <c r="C8" s="3" t="s">
        <v>1111</v>
      </c>
      <c r="D8" s="3" t="s">
        <v>2846</v>
      </c>
      <c r="E8" s="3" t="s">
        <v>2846</v>
      </c>
      <c r="F8" s="3" t="s">
        <v>2847</v>
      </c>
      <c r="G8" s="3" t="s">
        <v>1111</v>
      </c>
    </row>
    <row r="9" spans="1:7" ht="45" customHeight="1" x14ac:dyDescent="0.25">
      <c r="A9" s="3" t="s">
        <v>141</v>
      </c>
      <c r="B9" s="3" t="s">
        <v>2852</v>
      </c>
      <c r="C9" s="3" t="s">
        <v>1111</v>
      </c>
      <c r="D9" s="3" t="s">
        <v>2846</v>
      </c>
      <c r="E9" s="3" t="s">
        <v>2846</v>
      </c>
      <c r="F9" s="3" t="s">
        <v>2847</v>
      </c>
      <c r="G9" s="3" t="s">
        <v>1111</v>
      </c>
    </row>
    <row r="10" spans="1:7" ht="45" customHeight="1" x14ac:dyDescent="0.25">
      <c r="A10" s="3" t="s">
        <v>149</v>
      </c>
      <c r="B10" s="3" t="s">
        <v>2853</v>
      </c>
      <c r="C10" s="3" t="s">
        <v>1111</v>
      </c>
      <c r="D10" s="3" t="s">
        <v>2846</v>
      </c>
      <c r="E10" s="3" t="s">
        <v>2846</v>
      </c>
      <c r="F10" s="3" t="s">
        <v>2847</v>
      </c>
      <c r="G10" s="3" t="s">
        <v>1111</v>
      </c>
    </row>
    <row r="11" spans="1:7" ht="45" customHeight="1" x14ac:dyDescent="0.25">
      <c r="A11" s="3" t="s">
        <v>158</v>
      </c>
      <c r="B11" s="3" t="s">
        <v>2854</v>
      </c>
      <c r="C11" s="3" t="s">
        <v>1111</v>
      </c>
      <c r="D11" s="3" t="s">
        <v>2846</v>
      </c>
      <c r="E11" s="3" t="s">
        <v>2846</v>
      </c>
      <c r="F11" s="3" t="s">
        <v>2847</v>
      </c>
      <c r="G11" s="3" t="s">
        <v>1111</v>
      </c>
    </row>
    <row r="12" spans="1:7" ht="45" customHeight="1" x14ac:dyDescent="0.25">
      <c r="A12" s="3" t="s">
        <v>166</v>
      </c>
      <c r="B12" s="3" t="s">
        <v>2855</v>
      </c>
      <c r="C12" s="3" t="s">
        <v>1111</v>
      </c>
      <c r="D12" s="3" t="s">
        <v>2846</v>
      </c>
      <c r="E12" s="3" t="s">
        <v>2846</v>
      </c>
      <c r="F12" s="3" t="s">
        <v>2847</v>
      </c>
      <c r="G12" s="3" t="s">
        <v>1111</v>
      </c>
    </row>
    <row r="13" spans="1:7" ht="45" customHeight="1" x14ac:dyDescent="0.25">
      <c r="A13" s="3" t="s">
        <v>174</v>
      </c>
      <c r="B13" s="3" t="s">
        <v>2856</v>
      </c>
      <c r="C13" s="3" t="s">
        <v>1111</v>
      </c>
      <c r="D13" s="3" t="s">
        <v>2846</v>
      </c>
      <c r="E13" s="3" t="s">
        <v>2846</v>
      </c>
      <c r="F13" s="3" t="s">
        <v>2847</v>
      </c>
      <c r="G13" s="3" t="s">
        <v>1111</v>
      </c>
    </row>
    <row r="14" spans="1:7" ht="45" customHeight="1" x14ac:dyDescent="0.25">
      <c r="A14" s="3" t="s">
        <v>182</v>
      </c>
      <c r="B14" s="3" t="s">
        <v>2857</v>
      </c>
      <c r="C14" s="3" t="s">
        <v>1111</v>
      </c>
      <c r="D14" s="3" t="s">
        <v>2846</v>
      </c>
      <c r="E14" s="3" t="s">
        <v>2846</v>
      </c>
      <c r="F14" s="3" t="s">
        <v>2847</v>
      </c>
      <c r="G14" s="3" t="s">
        <v>1111</v>
      </c>
    </row>
    <row r="15" spans="1:7" ht="45" customHeight="1" x14ac:dyDescent="0.25">
      <c r="A15" s="3" t="s">
        <v>190</v>
      </c>
      <c r="B15" s="3" t="s">
        <v>2858</v>
      </c>
      <c r="C15" s="3" t="s">
        <v>1111</v>
      </c>
      <c r="D15" s="3" t="s">
        <v>2846</v>
      </c>
      <c r="E15" s="3" t="s">
        <v>2846</v>
      </c>
      <c r="F15" s="3" t="s">
        <v>2847</v>
      </c>
      <c r="G15" s="3" t="s">
        <v>1111</v>
      </c>
    </row>
    <row r="16" spans="1:7" ht="45" customHeight="1" x14ac:dyDescent="0.25">
      <c r="A16" s="3" t="s">
        <v>198</v>
      </c>
      <c r="B16" s="3" t="s">
        <v>2859</v>
      </c>
      <c r="C16" s="3" t="s">
        <v>1111</v>
      </c>
      <c r="D16" s="3" t="s">
        <v>2846</v>
      </c>
      <c r="E16" s="3" t="s">
        <v>2846</v>
      </c>
      <c r="F16" s="3" t="s">
        <v>2847</v>
      </c>
      <c r="G16" s="3" t="s">
        <v>1111</v>
      </c>
    </row>
    <row r="17" spans="1:7" ht="45" customHeight="1" x14ac:dyDescent="0.25">
      <c r="A17" s="3" t="s">
        <v>205</v>
      </c>
      <c r="B17" s="3" t="s">
        <v>2860</v>
      </c>
      <c r="C17" s="3" t="s">
        <v>1111</v>
      </c>
      <c r="D17" s="3" t="s">
        <v>2846</v>
      </c>
      <c r="E17" s="3" t="s">
        <v>2846</v>
      </c>
      <c r="F17" s="3" t="s">
        <v>2847</v>
      </c>
      <c r="G17" s="3" t="s">
        <v>1111</v>
      </c>
    </row>
    <row r="18" spans="1:7" ht="45" customHeight="1" x14ac:dyDescent="0.25">
      <c r="A18" s="3" t="s">
        <v>214</v>
      </c>
      <c r="B18" s="3" t="s">
        <v>2861</v>
      </c>
      <c r="C18" s="3" t="s">
        <v>1111</v>
      </c>
      <c r="D18" s="3" t="s">
        <v>2846</v>
      </c>
      <c r="E18" s="3" t="s">
        <v>2846</v>
      </c>
      <c r="F18" s="3" t="s">
        <v>2847</v>
      </c>
      <c r="G18" s="3" t="s">
        <v>1111</v>
      </c>
    </row>
    <row r="19" spans="1:7" ht="45" customHeight="1" x14ac:dyDescent="0.25">
      <c r="A19" s="3" t="s">
        <v>223</v>
      </c>
      <c r="B19" s="3" t="s">
        <v>2862</v>
      </c>
      <c r="C19" s="3" t="s">
        <v>1111</v>
      </c>
      <c r="D19" s="3" t="s">
        <v>2846</v>
      </c>
      <c r="E19" s="3" t="s">
        <v>2846</v>
      </c>
      <c r="F19" s="3" t="s">
        <v>2847</v>
      </c>
      <c r="G19" s="3" t="s">
        <v>1111</v>
      </c>
    </row>
    <row r="20" spans="1:7" ht="45" customHeight="1" x14ac:dyDescent="0.25">
      <c r="A20" s="3" t="s">
        <v>231</v>
      </c>
      <c r="B20" s="3" t="s">
        <v>2863</v>
      </c>
      <c r="C20" s="3" t="s">
        <v>1111</v>
      </c>
      <c r="D20" s="3" t="s">
        <v>2846</v>
      </c>
      <c r="E20" s="3" t="s">
        <v>2846</v>
      </c>
      <c r="F20" s="3" t="s">
        <v>2847</v>
      </c>
      <c r="G20" s="3" t="s">
        <v>1111</v>
      </c>
    </row>
    <row r="21" spans="1:7" ht="45" customHeight="1" x14ac:dyDescent="0.25">
      <c r="A21" s="3" t="s">
        <v>239</v>
      </c>
      <c r="B21" s="3" t="s">
        <v>2864</v>
      </c>
      <c r="C21" s="3" t="s">
        <v>1111</v>
      </c>
      <c r="D21" s="3" t="s">
        <v>2846</v>
      </c>
      <c r="E21" s="3" t="s">
        <v>2846</v>
      </c>
      <c r="F21" s="3" t="s">
        <v>2847</v>
      </c>
      <c r="G21" s="3" t="s">
        <v>1111</v>
      </c>
    </row>
    <row r="22" spans="1:7" ht="45" customHeight="1" x14ac:dyDescent="0.25">
      <c r="A22" s="3" t="s">
        <v>245</v>
      </c>
      <c r="B22" s="3" t="s">
        <v>2865</v>
      </c>
      <c r="C22" s="3" t="s">
        <v>1111</v>
      </c>
      <c r="D22" s="3" t="s">
        <v>2846</v>
      </c>
      <c r="E22" s="3" t="s">
        <v>2846</v>
      </c>
      <c r="F22" s="3" t="s">
        <v>2847</v>
      </c>
      <c r="G22" s="3" t="s">
        <v>1111</v>
      </c>
    </row>
    <row r="23" spans="1:7" ht="45" customHeight="1" x14ac:dyDescent="0.25">
      <c r="A23" s="3" t="s">
        <v>254</v>
      </c>
      <c r="B23" s="3" t="s">
        <v>2866</v>
      </c>
      <c r="C23" s="3" t="s">
        <v>1111</v>
      </c>
      <c r="D23" s="3" t="s">
        <v>2846</v>
      </c>
      <c r="E23" s="3" t="s">
        <v>2846</v>
      </c>
      <c r="F23" s="3" t="s">
        <v>2847</v>
      </c>
      <c r="G23" s="3" t="s">
        <v>1111</v>
      </c>
    </row>
    <row r="24" spans="1:7" ht="45" customHeight="1" x14ac:dyDescent="0.25">
      <c r="A24" s="3" t="s">
        <v>259</v>
      </c>
      <c r="B24" s="3" t="s">
        <v>2867</v>
      </c>
      <c r="C24" s="3" t="s">
        <v>1111</v>
      </c>
      <c r="D24" s="3" t="s">
        <v>2846</v>
      </c>
      <c r="E24" s="3" t="s">
        <v>2846</v>
      </c>
      <c r="F24" s="3" t="s">
        <v>2847</v>
      </c>
      <c r="G24" s="3" t="s">
        <v>1111</v>
      </c>
    </row>
    <row r="25" spans="1:7" ht="45" customHeight="1" x14ac:dyDescent="0.25">
      <c r="A25" s="3" t="s">
        <v>269</v>
      </c>
      <c r="B25" s="3" t="s">
        <v>2868</v>
      </c>
      <c r="C25" s="3" t="s">
        <v>1111</v>
      </c>
      <c r="D25" s="3" t="s">
        <v>2846</v>
      </c>
      <c r="E25" s="3" t="s">
        <v>2846</v>
      </c>
      <c r="F25" s="3" t="s">
        <v>2847</v>
      </c>
      <c r="G25" s="3" t="s">
        <v>1111</v>
      </c>
    </row>
    <row r="26" spans="1:7" ht="45" customHeight="1" x14ac:dyDescent="0.25">
      <c r="A26" s="3" t="s">
        <v>277</v>
      </c>
      <c r="B26" s="3" t="s">
        <v>2869</v>
      </c>
      <c r="C26" s="3" t="s">
        <v>1111</v>
      </c>
      <c r="D26" s="3" t="s">
        <v>2846</v>
      </c>
      <c r="E26" s="3" t="s">
        <v>2846</v>
      </c>
      <c r="F26" s="3" t="s">
        <v>2847</v>
      </c>
      <c r="G26" s="3" t="s">
        <v>1111</v>
      </c>
    </row>
    <row r="27" spans="1:7" ht="45" customHeight="1" x14ac:dyDescent="0.25">
      <c r="A27" s="3" t="s">
        <v>281</v>
      </c>
      <c r="B27" s="3" t="s">
        <v>2870</v>
      </c>
      <c r="C27" s="3" t="s">
        <v>1111</v>
      </c>
      <c r="D27" s="3" t="s">
        <v>2846</v>
      </c>
      <c r="E27" s="3" t="s">
        <v>2846</v>
      </c>
      <c r="F27" s="3" t="s">
        <v>2847</v>
      </c>
      <c r="G27" s="3" t="s">
        <v>1111</v>
      </c>
    </row>
    <row r="28" spans="1:7" ht="45" customHeight="1" x14ac:dyDescent="0.25">
      <c r="A28" s="3" t="s">
        <v>287</v>
      </c>
      <c r="B28" s="3" t="s">
        <v>2871</v>
      </c>
      <c r="C28" s="3" t="s">
        <v>1111</v>
      </c>
      <c r="D28" s="3" t="s">
        <v>2846</v>
      </c>
      <c r="E28" s="3" t="s">
        <v>2846</v>
      </c>
      <c r="F28" s="3" t="s">
        <v>2847</v>
      </c>
      <c r="G28" s="3" t="s">
        <v>1111</v>
      </c>
    </row>
    <row r="29" spans="1:7" ht="45" customHeight="1" x14ac:dyDescent="0.25">
      <c r="A29" s="3" t="s">
        <v>292</v>
      </c>
      <c r="B29" s="3" t="s">
        <v>2872</v>
      </c>
      <c r="C29" s="3" t="s">
        <v>1111</v>
      </c>
      <c r="D29" s="3" t="s">
        <v>2846</v>
      </c>
      <c r="E29" s="3" t="s">
        <v>2846</v>
      </c>
      <c r="F29" s="3" t="s">
        <v>2847</v>
      </c>
      <c r="G29" s="3" t="s">
        <v>1111</v>
      </c>
    </row>
    <row r="30" spans="1:7" ht="45" customHeight="1" x14ac:dyDescent="0.25">
      <c r="A30" s="3" t="s">
        <v>300</v>
      </c>
      <c r="B30" s="3" t="s">
        <v>2873</v>
      </c>
      <c r="C30" s="3" t="s">
        <v>1111</v>
      </c>
      <c r="D30" s="3" t="s">
        <v>2846</v>
      </c>
      <c r="E30" s="3" t="s">
        <v>2846</v>
      </c>
      <c r="F30" s="3" t="s">
        <v>2847</v>
      </c>
      <c r="G30" s="3" t="s">
        <v>1111</v>
      </c>
    </row>
    <row r="31" spans="1:7" ht="45" customHeight="1" x14ac:dyDescent="0.25">
      <c r="A31" s="3" t="s">
        <v>304</v>
      </c>
      <c r="B31" s="3" t="s">
        <v>2874</v>
      </c>
      <c r="C31" s="3" t="s">
        <v>1111</v>
      </c>
      <c r="D31" s="3" t="s">
        <v>2846</v>
      </c>
      <c r="E31" s="3" t="s">
        <v>2846</v>
      </c>
      <c r="F31" s="3" t="s">
        <v>2847</v>
      </c>
      <c r="G31" s="3" t="s">
        <v>1111</v>
      </c>
    </row>
    <row r="32" spans="1:7" ht="45" customHeight="1" x14ac:dyDescent="0.25">
      <c r="A32" s="3" t="s">
        <v>312</v>
      </c>
      <c r="B32" s="3" t="s">
        <v>2875</v>
      </c>
      <c r="C32" s="3" t="s">
        <v>1111</v>
      </c>
      <c r="D32" s="3" t="s">
        <v>2846</v>
      </c>
      <c r="E32" s="3" t="s">
        <v>2846</v>
      </c>
      <c r="F32" s="3" t="s">
        <v>2847</v>
      </c>
      <c r="G32" s="3" t="s">
        <v>1111</v>
      </c>
    </row>
    <row r="33" spans="1:7" ht="45" customHeight="1" x14ac:dyDescent="0.25">
      <c r="A33" s="3" t="s">
        <v>319</v>
      </c>
      <c r="B33" s="3" t="s">
        <v>2876</v>
      </c>
      <c r="C33" s="3" t="s">
        <v>1111</v>
      </c>
      <c r="D33" s="3" t="s">
        <v>2846</v>
      </c>
      <c r="E33" s="3" t="s">
        <v>2846</v>
      </c>
      <c r="F33" s="3" t="s">
        <v>2847</v>
      </c>
      <c r="G33" s="3" t="s">
        <v>1111</v>
      </c>
    </row>
    <row r="34" spans="1:7" ht="45" customHeight="1" x14ac:dyDescent="0.25">
      <c r="A34" s="3" t="s">
        <v>327</v>
      </c>
      <c r="B34" s="3" t="s">
        <v>2877</v>
      </c>
      <c r="C34" s="3" t="s">
        <v>1111</v>
      </c>
      <c r="D34" s="3" t="s">
        <v>2846</v>
      </c>
      <c r="E34" s="3" t="s">
        <v>2846</v>
      </c>
      <c r="F34" s="3" t="s">
        <v>2847</v>
      </c>
      <c r="G34" s="3" t="s">
        <v>1111</v>
      </c>
    </row>
    <row r="35" spans="1:7" ht="45" customHeight="1" x14ac:dyDescent="0.25">
      <c r="A35" s="3" t="s">
        <v>334</v>
      </c>
      <c r="B35" s="3" t="s">
        <v>2878</v>
      </c>
      <c r="C35" s="3" t="s">
        <v>1111</v>
      </c>
      <c r="D35" s="3" t="s">
        <v>2846</v>
      </c>
      <c r="E35" s="3" t="s">
        <v>2846</v>
      </c>
      <c r="F35" s="3" t="s">
        <v>2847</v>
      </c>
      <c r="G35" s="3" t="s">
        <v>1111</v>
      </c>
    </row>
    <row r="36" spans="1:7" ht="45" customHeight="1" x14ac:dyDescent="0.25">
      <c r="A36" s="3" t="s">
        <v>341</v>
      </c>
      <c r="B36" s="3" t="s">
        <v>2879</v>
      </c>
      <c r="C36" s="3" t="s">
        <v>1111</v>
      </c>
      <c r="D36" s="3" t="s">
        <v>2846</v>
      </c>
      <c r="E36" s="3" t="s">
        <v>2846</v>
      </c>
      <c r="F36" s="3" t="s">
        <v>2847</v>
      </c>
      <c r="G36" s="3" t="s">
        <v>1111</v>
      </c>
    </row>
    <row r="37" spans="1:7" ht="45" customHeight="1" x14ac:dyDescent="0.25">
      <c r="A37" s="3" t="s">
        <v>350</v>
      </c>
      <c r="B37" s="3" t="s">
        <v>2880</v>
      </c>
      <c r="C37" s="3" t="s">
        <v>1111</v>
      </c>
      <c r="D37" s="3" t="s">
        <v>2846</v>
      </c>
      <c r="E37" s="3" t="s">
        <v>2846</v>
      </c>
      <c r="F37" s="3" t="s">
        <v>2847</v>
      </c>
      <c r="G37" s="3" t="s">
        <v>1111</v>
      </c>
    </row>
    <row r="38" spans="1:7" ht="45" customHeight="1" x14ac:dyDescent="0.25">
      <c r="A38" s="3" t="s">
        <v>355</v>
      </c>
      <c r="B38" s="3" t="s">
        <v>2881</v>
      </c>
      <c r="C38" s="3" t="s">
        <v>1111</v>
      </c>
      <c r="D38" s="3" t="s">
        <v>2846</v>
      </c>
      <c r="E38" s="3" t="s">
        <v>2846</v>
      </c>
      <c r="F38" s="3" t="s">
        <v>2847</v>
      </c>
      <c r="G38" s="3" t="s">
        <v>1111</v>
      </c>
    </row>
    <row r="39" spans="1:7" ht="45" customHeight="1" x14ac:dyDescent="0.25">
      <c r="A39" s="3" t="s">
        <v>361</v>
      </c>
      <c r="B39" s="3" t="s">
        <v>2882</v>
      </c>
      <c r="C39" s="3" t="s">
        <v>1111</v>
      </c>
      <c r="D39" s="3" t="s">
        <v>2846</v>
      </c>
      <c r="E39" s="3" t="s">
        <v>2846</v>
      </c>
      <c r="F39" s="3" t="s">
        <v>2847</v>
      </c>
      <c r="G39" s="3" t="s">
        <v>1111</v>
      </c>
    </row>
    <row r="40" spans="1:7" ht="45" customHeight="1" x14ac:dyDescent="0.25">
      <c r="A40" s="3" t="s">
        <v>369</v>
      </c>
      <c r="B40" s="3" t="s">
        <v>2883</v>
      </c>
      <c r="C40" s="3" t="s">
        <v>1111</v>
      </c>
      <c r="D40" s="3" t="s">
        <v>2846</v>
      </c>
      <c r="E40" s="3" t="s">
        <v>2846</v>
      </c>
      <c r="F40" s="3" t="s">
        <v>2847</v>
      </c>
      <c r="G40" s="3" t="s">
        <v>1111</v>
      </c>
    </row>
    <row r="41" spans="1:7" ht="45" customHeight="1" x14ac:dyDescent="0.25">
      <c r="A41" s="3" t="s">
        <v>377</v>
      </c>
      <c r="B41" s="3" t="s">
        <v>2884</v>
      </c>
      <c r="C41" s="3" t="s">
        <v>1111</v>
      </c>
      <c r="D41" s="3" t="s">
        <v>2846</v>
      </c>
      <c r="E41" s="3" t="s">
        <v>2846</v>
      </c>
      <c r="F41" s="3" t="s">
        <v>2847</v>
      </c>
      <c r="G41" s="3" t="s">
        <v>1111</v>
      </c>
    </row>
    <row r="42" spans="1:7" ht="45" customHeight="1" x14ac:dyDescent="0.25">
      <c r="A42" s="3" t="s">
        <v>384</v>
      </c>
      <c r="B42" s="3" t="s">
        <v>2885</v>
      </c>
      <c r="C42" s="3" t="s">
        <v>1111</v>
      </c>
      <c r="D42" s="3" t="s">
        <v>2846</v>
      </c>
      <c r="E42" s="3" t="s">
        <v>2846</v>
      </c>
      <c r="F42" s="3" t="s">
        <v>2847</v>
      </c>
      <c r="G42" s="3" t="s">
        <v>1111</v>
      </c>
    </row>
    <row r="43" spans="1:7" ht="45" customHeight="1" x14ac:dyDescent="0.25">
      <c r="A43" s="3" t="s">
        <v>389</v>
      </c>
      <c r="B43" s="3" t="s">
        <v>2886</v>
      </c>
      <c r="C43" s="3" t="s">
        <v>1111</v>
      </c>
      <c r="D43" s="3" t="s">
        <v>2846</v>
      </c>
      <c r="E43" s="3" t="s">
        <v>2846</v>
      </c>
      <c r="F43" s="3" t="s">
        <v>2847</v>
      </c>
      <c r="G43" s="3" t="s">
        <v>1111</v>
      </c>
    </row>
    <row r="44" spans="1:7" ht="45" customHeight="1" x14ac:dyDescent="0.25">
      <c r="A44" s="3" t="s">
        <v>396</v>
      </c>
      <c r="B44" s="3" t="s">
        <v>2887</v>
      </c>
      <c r="C44" s="3" t="s">
        <v>1111</v>
      </c>
      <c r="D44" s="3" t="s">
        <v>2846</v>
      </c>
      <c r="E44" s="3" t="s">
        <v>2846</v>
      </c>
      <c r="F44" s="3" t="s">
        <v>2847</v>
      </c>
      <c r="G44" s="3" t="s">
        <v>1111</v>
      </c>
    </row>
    <row r="45" spans="1:7" ht="45" customHeight="1" x14ac:dyDescent="0.25">
      <c r="A45" s="3" t="s">
        <v>405</v>
      </c>
      <c r="B45" s="3" t="s">
        <v>2888</v>
      </c>
      <c r="C45" s="3" t="s">
        <v>1111</v>
      </c>
      <c r="D45" s="3" t="s">
        <v>2846</v>
      </c>
      <c r="E45" s="3" t="s">
        <v>2846</v>
      </c>
      <c r="F45" s="3" t="s">
        <v>2847</v>
      </c>
      <c r="G45" s="3" t="s">
        <v>1111</v>
      </c>
    </row>
    <row r="46" spans="1:7" ht="45" customHeight="1" x14ac:dyDescent="0.25">
      <c r="A46" s="3" t="s">
        <v>411</v>
      </c>
      <c r="B46" s="3" t="s">
        <v>2889</v>
      </c>
      <c r="C46" s="3" t="s">
        <v>1111</v>
      </c>
      <c r="D46" s="3" t="s">
        <v>2846</v>
      </c>
      <c r="E46" s="3" t="s">
        <v>2846</v>
      </c>
      <c r="F46" s="3" t="s">
        <v>2847</v>
      </c>
      <c r="G46" s="3" t="s">
        <v>1111</v>
      </c>
    </row>
    <row r="47" spans="1:7" ht="45" customHeight="1" x14ac:dyDescent="0.25">
      <c r="A47" s="3" t="s">
        <v>419</v>
      </c>
      <c r="B47" s="3" t="s">
        <v>2890</v>
      </c>
      <c r="C47" s="3" t="s">
        <v>1111</v>
      </c>
      <c r="D47" s="3" t="s">
        <v>2846</v>
      </c>
      <c r="E47" s="3" t="s">
        <v>2846</v>
      </c>
      <c r="F47" s="3" t="s">
        <v>2847</v>
      </c>
      <c r="G47" s="3" t="s">
        <v>1111</v>
      </c>
    </row>
    <row r="48" spans="1:7" ht="45" customHeight="1" x14ac:dyDescent="0.25">
      <c r="A48" s="3" t="s">
        <v>428</v>
      </c>
      <c r="B48" s="3" t="s">
        <v>2891</v>
      </c>
      <c r="C48" s="3" t="s">
        <v>1111</v>
      </c>
      <c r="D48" s="3" t="s">
        <v>2846</v>
      </c>
      <c r="E48" s="3" t="s">
        <v>2846</v>
      </c>
      <c r="F48" s="3" t="s">
        <v>2847</v>
      </c>
      <c r="G48" s="3" t="s">
        <v>1111</v>
      </c>
    </row>
    <row r="49" spans="1:7" ht="45" customHeight="1" x14ac:dyDescent="0.25">
      <c r="A49" s="3" t="s">
        <v>432</v>
      </c>
      <c r="B49" s="3" t="s">
        <v>2892</v>
      </c>
      <c r="C49" s="3" t="s">
        <v>1111</v>
      </c>
      <c r="D49" s="3" t="s">
        <v>2846</v>
      </c>
      <c r="E49" s="3" t="s">
        <v>2846</v>
      </c>
      <c r="F49" s="3" t="s">
        <v>2847</v>
      </c>
      <c r="G49" s="3" t="s">
        <v>1111</v>
      </c>
    </row>
    <row r="50" spans="1:7" ht="45" customHeight="1" x14ac:dyDescent="0.25">
      <c r="A50" s="3" t="s">
        <v>440</v>
      </c>
      <c r="B50" s="3" t="s">
        <v>2893</v>
      </c>
      <c r="C50" s="3" t="s">
        <v>1111</v>
      </c>
      <c r="D50" s="3" t="s">
        <v>2846</v>
      </c>
      <c r="E50" s="3" t="s">
        <v>2846</v>
      </c>
      <c r="F50" s="3" t="s">
        <v>2847</v>
      </c>
      <c r="G50" s="3" t="s">
        <v>1111</v>
      </c>
    </row>
    <row r="51" spans="1:7" ht="45" customHeight="1" x14ac:dyDescent="0.25">
      <c r="A51" s="3" t="s">
        <v>443</v>
      </c>
      <c r="B51" s="3" t="s">
        <v>2894</v>
      </c>
      <c r="C51" s="3" t="s">
        <v>1111</v>
      </c>
      <c r="D51" s="3" t="s">
        <v>2846</v>
      </c>
      <c r="E51" s="3" t="s">
        <v>2846</v>
      </c>
      <c r="F51" s="3" t="s">
        <v>2847</v>
      </c>
      <c r="G51" s="3" t="s">
        <v>1111</v>
      </c>
    </row>
    <row r="52" spans="1:7" ht="45" customHeight="1" x14ac:dyDescent="0.25">
      <c r="A52" s="3" t="s">
        <v>451</v>
      </c>
      <c r="B52" s="3" t="s">
        <v>2895</v>
      </c>
      <c r="C52" s="3" t="s">
        <v>1111</v>
      </c>
      <c r="D52" s="3" t="s">
        <v>2846</v>
      </c>
      <c r="E52" s="3" t="s">
        <v>2846</v>
      </c>
      <c r="F52" s="3" t="s">
        <v>2847</v>
      </c>
      <c r="G52" s="3" t="s">
        <v>1111</v>
      </c>
    </row>
    <row r="53" spans="1:7" ht="45" customHeight="1" x14ac:dyDescent="0.25">
      <c r="A53" s="3" t="s">
        <v>458</v>
      </c>
      <c r="B53" s="3" t="s">
        <v>2896</v>
      </c>
      <c r="C53" s="3" t="s">
        <v>1111</v>
      </c>
      <c r="D53" s="3" t="s">
        <v>2846</v>
      </c>
      <c r="E53" s="3" t="s">
        <v>2846</v>
      </c>
      <c r="F53" s="3" t="s">
        <v>2847</v>
      </c>
      <c r="G53" s="3" t="s">
        <v>1111</v>
      </c>
    </row>
    <row r="54" spans="1:7" ht="45" customHeight="1" x14ac:dyDescent="0.25">
      <c r="A54" s="3" t="s">
        <v>463</v>
      </c>
      <c r="B54" s="3" t="s">
        <v>2897</v>
      </c>
      <c r="C54" s="3" t="s">
        <v>1111</v>
      </c>
      <c r="D54" s="3" t="s">
        <v>2846</v>
      </c>
      <c r="E54" s="3" t="s">
        <v>2846</v>
      </c>
      <c r="F54" s="3" t="s">
        <v>2847</v>
      </c>
      <c r="G54" s="3" t="s">
        <v>1111</v>
      </c>
    </row>
    <row r="55" spans="1:7" ht="45" customHeight="1" x14ac:dyDescent="0.25">
      <c r="A55" s="3" t="s">
        <v>468</v>
      </c>
      <c r="B55" s="3" t="s">
        <v>2898</v>
      </c>
      <c r="C55" s="3" t="s">
        <v>1111</v>
      </c>
      <c r="D55" s="3" t="s">
        <v>2846</v>
      </c>
      <c r="E55" s="3" t="s">
        <v>2846</v>
      </c>
      <c r="F55" s="3" t="s">
        <v>2847</v>
      </c>
      <c r="G55" s="3" t="s">
        <v>1111</v>
      </c>
    </row>
    <row r="56" spans="1:7" ht="45" customHeight="1" x14ac:dyDescent="0.25">
      <c r="A56" s="3" t="s">
        <v>474</v>
      </c>
      <c r="B56" s="3" t="s">
        <v>2899</v>
      </c>
      <c r="C56" s="3" t="s">
        <v>1111</v>
      </c>
      <c r="D56" s="3" t="s">
        <v>2846</v>
      </c>
      <c r="E56" s="3" t="s">
        <v>2846</v>
      </c>
      <c r="F56" s="3" t="s">
        <v>2847</v>
      </c>
      <c r="G56" s="3" t="s">
        <v>1111</v>
      </c>
    </row>
    <row r="57" spans="1:7" ht="45" customHeight="1" x14ac:dyDescent="0.25">
      <c r="A57" s="3" t="s">
        <v>480</v>
      </c>
      <c r="B57" s="3" t="s">
        <v>2900</v>
      </c>
      <c r="C57" s="3" t="s">
        <v>1111</v>
      </c>
      <c r="D57" s="3" t="s">
        <v>2846</v>
      </c>
      <c r="E57" s="3" t="s">
        <v>2846</v>
      </c>
      <c r="F57" s="3" t="s">
        <v>2847</v>
      </c>
      <c r="G57" s="3" t="s">
        <v>1111</v>
      </c>
    </row>
    <row r="58" spans="1:7" ht="45" customHeight="1" x14ac:dyDescent="0.25">
      <c r="A58" s="3" t="s">
        <v>485</v>
      </c>
      <c r="B58" s="3" t="s">
        <v>2901</v>
      </c>
      <c r="C58" s="3" t="s">
        <v>1111</v>
      </c>
      <c r="D58" s="3" t="s">
        <v>2846</v>
      </c>
      <c r="E58" s="3" t="s">
        <v>2846</v>
      </c>
      <c r="F58" s="3" t="s">
        <v>2847</v>
      </c>
      <c r="G58" s="3" t="s">
        <v>1111</v>
      </c>
    </row>
    <row r="59" spans="1:7" ht="45" customHeight="1" x14ac:dyDescent="0.25">
      <c r="A59" s="3" t="s">
        <v>491</v>
      </c>
      <c r="B59" s="3" t="s">
        <v>2902</v>
      </c>
      <c r="C59" s="3" t="s">
        <v>1111</v>
      </c>
      <c r="D59" s="3" t="s">
        <v>2846</v>
      </c>
      <c r="E59" s="3" t="s">
        <v>2846</v>
      </c>
      <c r="F59" s="3" t="s">
        <v>2847</v>
      </c>
      <c r="G59" s="3" t="s">
        <v>1111</v>
      </c>
    </row>
    <row r="60" spans="1:7" ht="45" customHeight="1" x14ac:dyDescent="0.25">
      <c r="A60" s="3" t="s">
        <v>497</v>
      </c>
      <c r="B60" s="3" t="s">
        <v>2903</v>
      </c>
      <c r="C60" s="3" t="s">
        <v>1111</v>
      </c>
      <c r="D60" s="3" t="s">
        <v>2846</v>
      </c>
      <c r="E60" s="3" t="s">
        <v>2846</v>
      </c>
      <c r="F60" s="3" t="s">
        <v>2847</v>
      </c>
      <c r="G60" s="3" t="s">
        <v>1111</v>
      </c>
    </row>
    <row r="61" spans="1:7" ht="45" customHeight="1" x14ac:dyDescent="0.25">
      <c r="A61" s="3" t="s">
        <v>504</v>
      </c>
      <c r="B61" s="3" t="s">
        <v>2904</v>
      </c>
      <c r="C61" s="3" t="s">
        <v>1111</v>
      </c>
      <c r="D61" s="3" t="s">
        <v>2846</v>
      </c>
      <c r="E61" s="3" t="s">
        <v>2846</v>
      </c>
      <c r="F61" s="3" t="s">
        <v>2847</v>
      </c>
      <c r="G61" s="3" t="s">
        <v>1111</v>
      </c>
    </row>
    <row r="62" spans="1:7" ht="45" customHeight="1" x14ac:dyDescent="0.25">
      <c r="A62" s="3" t="s">
        <v>509</v>
      </c>
      <c r="B62" s="3" t="s">
        <v>2905</v>
      </c>
      <c r="C62" s="3" t="s">
        <v>1111</v>
      </c>
      <c r="D62" s="3" t="s">
        <v>2846</v>
      </c>
      <c r="E62" s="3" t="s">
        <v>2846</v>
      </c>
      <c r="F62" s="3" t="s">
        <v>2847</v>
      </c>
      <c r="G62" s="3" t="s">
        <v>1111</v>
      </c>
    </row>
    <row r="63" spans="1:7" ht="45" customHeight="1" x14ac:dyDescent="0.25">
      <c r="A63" s="3" t="s">
        <v>516</v>
      </c>
      <c r="B63" s="3" t="s">
        <v>2906</v>
      </c>
      <c r="C63" s="3" t="s">
        <v>1111</v>
      </c>
      <c r="D63" s="3" t="s">
        <v>2846</v>
      </c>
      <c r="E63" s="3" t="s">
        <v>2846</v>
      </c>
      <c r="F63" s="3" t="s">
        <v>2847</v>
      </c>
      <c r="G63" s="3" t="s">
        <v>1111</v>
      </c>
    </row>
    <row r="64" spans="1:7" ht="45" customHeight="1" x14ac:dyDescent="0.25">
      <c r="A64" s="3" t="s">
        <v>519</v>
      </c>
      <c r="B64" s="3" t="s">
        <v>2907</v>
      </c>
      <c r="C64" s="3" t="s">
        <v>1111</v>
      </c>
      <c r="D64" s="3" t="s">
        <v>2846</v>
      </c>
      <c r="E64" s="3" t="s">
        <v>2846</v>
      </c>
      <c r="F64" s="3" t="s">
        <v>2847</v>
      </c>
      <c r="G64" s="3" t="s">
        <v>1111</v>
      </c>
    </row>
    <row r="65" spans="1:7" ht="45" customHeight="1" x14ac:dyDescent="0.25">
      <c r="A65" s="3" t="s">
        <v>524</v>
      </c>
      <c r="B65" s="3" t="s">
        <v>2908</v>
      </c>
      <c r="C65" s="3" t="s">
        <v>1111</v>
      </c>
      <c r="D65" s="3" t="s">
        <v>2846</v>
      </c>
      <c r="E65" s="3" t="s">
        <v>2846</v>
      </c>
      <c r="F65" s="3" t="s">
        <v>2847</v>
      </c>
      <c r="G65" s="3" t="s">
        <v>1111</v>
      </c>
    </row>
    <row r="66" spans="1:7" ht="45" customHeight="1" x14ac:dyDescent="0.25">
      <c r="A66" s="3" t="s">
        <v>529</v>
      </c>
      <c r="B66" s="3" t="s">
        <v>2909</v>
      </c>
      <c r="C66" s="3" t="s">
        <v>1111</v>
      </c>
      <c r="D66" s="3" t="s">
        <v>2846</v>
      </c>
      <c r="E66" s="3" t="s">
        <v>2846</v>
      </c>
      <c r="F66" s="3" t="s">
        <v>2847</v>
      </c>
      <c r="G66" s="3" t="s">
        <v>1111</v>
      </c>
    </row>
    <row r="67" spans="1:7" ht="45" customHeight="1" x14ac:dyDescent="0.25">
      <c r="A67" s="3" t="s">
        <v>533</v>
      </c>
      <c r="B67" s="3" t="s">
        <v>2910</v>
      </c>
      <c r="C67" s="3" t="s">
        <v>1111</v>
      </c>
      <c r="D67" s="3" t="s">
        <v>2846</v>
      </c>
      <c r="E67" s="3" t="s">
        <v>2846</v>
      </c>
      <c r="F67" s="3" t="s">
        <v>2847</v>
      </c>
      <c r="G67" s="3" t="s">
        <v>1111</v>
      </c>
    </row>
    <row r="68" spans="1:7" ht="45" customHeight="1" x14ac:dyDescent="0.25">
      <c r="A68" s="3" t="s">
        <v>538</v>
      </c>
      <c r="B68" s="3" t="s">
        <v>2911</v>
      </c>
      <c r="C68" s="3" t="s">
        <v>1111</v>
      </c>
      <c r="D68" s="3" t="s">
        <v>2846</v>
      </c>
      <c r="E68" s="3" t="s">
        <v>2846</v>
      </c>
      <c r="F68" s="3" t="s">
        <v>2847</v>
      </c>
      <c r="G68" s="3" t="s">
        <v>1111</v>
      </c>
    </row>
    <row r="69" spans="1:7" ht="45" customHeight="1" x14ac:dyDescent="0.25">
      <c r="A69" s="3" t="s">
        <v>546</v>
      </c>
      <c r="B69" s="3" t="s">
        <v>2912</v>
      </c>
      <c r="C69" s="3" t="s">
        <v>1111</v>
      </c>
      <c r="D69" s="3" t="s">
        <v>2846</v>
      </c>
      <c r="E69" s="3" t="s">
        <v>2846</v>
      </c>
      <c r="F69" s="3" t="s">
        <v>2847</v>
      </c>
      <c r="G69" s="3" t="s">
        <v>1111</v>
      </c>
    </row>
    <row r="70" spans="1:7" ht="45" customHeight="1" x14ac:dyDescent="0.25">
      <c r="A70" s="3" t="s">
        <v>553</v>
      </c>
      <c r="B70" s="3" t="s">
        <v>2913</v>
      </c>
      <c r="C70" s="3" t="s">
        <v>1111</v>
      </c>
      <c r="D70" s="3" t="s">
        <v>2846</v>
      </c>
      <c r="E70" s="3" t="s">
        <v>2846</v>
      </c>
      <c r="F70" s="3" t="s">
        <v>2847</v>
      </c>
      <c r="G70" s="3" t="s">
        <v>1111</v>
      </c>
    </row>
    <row r="71" spans="1:7" ht="45" customHeight="1" x14ac:dyDescent="0.25">
      <c r="A71" s="3" t="s">
        <v>557</v>
      </c>
      <c r="B71" s="3" t="s">
        <v>2914</v>
      </c>
      <c r="C71" s="3" t="s">
        <v>1111</v>
      </c>
      <c r="D71" s="3" t="s">
        <v>2846</v>
      </c>
      <c r="E71" s="3" t="s">
        <v>2846</v>
      </c>
      <c r="F71" s="3" t="s">
        <v>2847</v>
      </c>
      <c r="G71" s="3" t="s">
        <v>1111</v>
      </c>
    </row>
    <row r="72" spans="1:7" ht="45" customHeight="1" x14ac:dyDescent="0.25">
      <c r="A72" s="3" t="s">
        <v>564</v>
      </c>
      <c r="B72" s="3" t="s">
        <v>2915</v>
      </c>
      <c r="C72" s="3" t="s">
        <v>1111</v>
      </c>
      <c r="D72" s="3" t="s">
        <v>2846</v>
      </c>
      <c r="E72" s="3" t="s">
        <v>2846</v>
      </c>
      <c r="F72" s="3" t="s">
        <v>2847</v>
      </c>
      <c r="G72" s="3" t="s">
        <v>1111</v>
      </c>
    </row>
    <row r="73" spans="1:7" ht="45" customHeight="1" x14ac:dyDescent="0.25">
      <c r="A73" s="3" t="s">
        <v>573</v>
      </c>
      <c r="B73" s="3" t="s">
        <v>2916</v>
      </c>
      <c r="C73" s="3" t="s">
        <v>1111</v>
      </c>
      <c r="D73" s="3" t="s">
        <v>2846</v>
      </c>
      <c r="E73" s="3" t="s">
        <v>2846</v>
      </c>
      <c r="F73" s="3" t="s">
        <v>2847</v>
      </c>
      <c r="G73" s="3" t="s">
        <v>1111</v>
      </c>
    </row>
    <row r="74" spans="1:7" ht="45" customHeight="1" x14ac:dyDescent="0.25">
      <c r="A74" s="3" t="s">
        <v>576</v>
      </c>
      <c r="B74" s="3" t="s">
        <v>2917</v>
      </c>
      <c r="C74" s="3" t="s">
        <v>1111</v>
      </c>
      <c r="D74" s="3" t="s">
        <v>2846</v>
      </c>
      <c r="E74" s="3" t="s">
        <v>2846</v>
      </c>
      <c r="F74" s="3" t="s">
        <v>2847</v>
      </c>
      <c r="G74" s="3" t="s">
        <v>1111</v>
      </c>
    </row>
    <row r="75" spans="1:7" ht="45" customHeight="1" x14ac:dyDescent="0.25">
      <c r="A75" s="3" t="s">
        <v>580</v>
      </c>
      <c r="B75" s="3" t="s">
        <v>2918</v>
      </c>
      <c r="C75" s="3" t="s">
        <v>1111</v>
      </c>
      <c r="D75" s="3" t="s">
        <v>2846</v>
      </c>
      <c r="E75" s="3" t="s">
        <v>2846</v>
      </c>
      <c r="F75" s="3" t="s">
        <v>2847</v>
      </c>
      <c r="G75" s="3" t="s">
        <v>1111</v>
      </c>
    </row>
    <row r="76" spans="1:7" ht="45" customHeight="1" x14ac:dyDescent="0.25">
      <c r="A76" s="3" t="s">
        <v>588</v>
      </c>
      <c r="B76" s="3" t="s">
        <v>2919</v>
      </c>
      <c r="C76" s="3" t="s">
        <v>1111</v>
      </c>
      <c r="D76" s="3" t="s">
        <v>2846</v>
      </c>
      <c r="E76" s="3" t="s">
        <v>2846</v>
      </c>
      <c r="F76" s="3" t="s">
        <v>2847</v>
      </c>
      <c r="G76" s="3" t="s">
        <v>1111</v>
      </c>
    </row>
    <row r="77" spans="1:7" ht="45" customHeight="1" x14ac:dyDescent="0.25">
      <c r="A77" s="3" t="s">
        <v>593</v>
      </c>
      <c r="B77" s="3" t="s">
        <v>2920</v>
      </c>
      <c r="C77" s="3" t="s">
        <v>1111</v>
      </c>
      <c r="D77" s="3" t="s">
        <v>2846</v>
      </c>
      <c r="E77" s="3" t="s">
        <v>2846</v>
      </c>
      <c r="F77" s="3" t="s">
        <v>2847</v>
      </c>
      <c r="G77" s="3" t="s">
        <v>1111</v>
      </c>
    </row>
    <row r="78" spans="1:7" ht="45" customHeight="1" x14ac:dyDescent="0.25">
      <c r="A78" s="3" t="s">
        <v>601</v>
      </c>
      <c r="B78" s="3" t="s">
        <v>2921</v>
      </c>
      <c r="C78" s="3" t="s">
        <v>1111</v>
      </c>
      <c r="D78" s="3" t="s">
        <v>2846</v>
      </c>
      <c r="E78" s="3" t="s">
        <v>2846</v>
      </c>
      <c r="F78" s="3" t="s">
        <v>2847</v>
      </c>
      <c r="G78" s="3" t="s">
        <v>1111</v>
      </c>
    </row>
    <row r="79" spans="1:7" ht="45" customHeight="1" x14ac:dyDescent="0.25">
      <c r="A79" s="3" t="s">
        <v>605</v>
      </c>
      <c r="B79" s="3" t="s">
        <v>2922</v>
      </c>
      <c r="C79" s="3" t="s">
        <v>1111</v>
      </c>
      <c r="D79" s="3" t="s">
        <v>2846</v>
      </c>
      <c r="E79" s="3" t="s">
        <v>2846</v>
      </c>
      <c r="F79" s="3" t="s">
        <v>2847</v>
      </c>
      <c r="G79" s="3" t="s">
        <v>1111</v>
      </c>
    </row>
    <row r="80" spans="1:7" ht="45" customHeight="1" x14ac:dyDescent="0.25">
      <c r="A80" s="3" t="s">
        <v>611</v>
      </c>
      <c r="B80" s="3" t="s">
        <v>2923</v>
      </c>
      <c r="C80" s="3" t="s">
        <v>1111</v>
      </c>
      <c r="D80" s="3" t="s">
        <v>2846</v>
      </c>
      <c r="E80" s="3" t="s">
        <v>2846</v>
      </c>
      <c r="F80" s="3" t="s">
        <v>2847</v>
      </c>
      <c r="G80" s="3" t="s">
        <v>1111</v>
      </c>
    </row>
    <row r="81" spans="1:7" ht="45" customHeight="1" x14ac:dyDescent="0.25">
      <c r="A81" s="3" t="s">
        <v>616</v>
      </c>
      <c r="B81" s="3" t="s">
        <v>2924</v>
      </c>
      <c r="C81" s="3" t="s">
        <v>1111</v>
      </c>
      <c r="D81" s="3" t="s">
        <v>2846</v>
      </c>
      <c r="E81" s="3" t="s">
        <v>2846</v>
      </c>
      <c r="F81" s="3" t="s">
        <v>2847</v>
      </c>
      <c r="G81" s="3" t="s">
        <v>1111</v>
      </c>
    </row>
    <row r="82" spans="1:7" ht="45" customHeight="1" x14ac:dyDescent="0.25">
      <c r="A82" s="3" t="s">
        <v>622</v>
      </c>
      <c r="B82" s="3" t="s">
        <v>2925</v>
      </c>
      <c r="C82" s="3" t="s">
        <v>1111</v>
      </c>
      <c r="D82" s="3" t="s">
        <v>2846</v>
      </c>
      <c r="E82" s="3" t="s">
        <v>2846</v>
      </c>
      <c r="F82" s="3" t="s">
        <v>2847</v>
      </c>
      <c r="G82" s="3" t="s">
        <v>1111</v>
      </c>
    </row>
    <row r="83" spans="1:7" ht="45" customHeight="1" x14ac:dyDescent="0.25">
      <c r="A83" s="3" t="s">
        <v>626</v>
      </c>
      <c r="B83" s="3" t="s">
        <v>2926</v>
      </c>
      <c r="C83" s="3" t="s">
        <v>1111</v>
      </c>
      <c r="D83" s="3" t="s">
        <v>2846</v>
      </c>
      <c r="E83" s="3" t="s">
        <v>2846</v>
      </c>
      <c r="F83" s="3" t="s">
        <v>2847</v>
      </c>
      <c r="G83" s="3" t="s">
        <v>1111</v>
      </c>
    </row>
    <row r="84" spans="1:7" ht="45" customHeight="1" x14ac:dyDescent="0.25">
      <c r="A84" s="3" t="s">
        <v>633</v>
      </c>
      <c r="B84" s="3" t="s">
        <v>2927</v>
      </c>
      <c r="C84" s="3" t="s">
        <v>1111</v>
      </c>
      <c r="D84" s="3" t="s">
        <v>2846</v>
      </c>
      <c r="E84" s="3" t="s">
        <v>2846</v>
      </c>
      <c r="F84" s="3" t="s">
        <v>2847</v>
      </c>
      <c r="G84" s="3" t="s">
        <v>1111</v>
      </c>
    </row>
    <row r="85" spans="1:7" ht="45" customHeight="1" x14ac:dyDescent="0.25">
      <c r="A85" s="3" t="s">
        <v>635</v>
      </c>
      <c r="B85" s="3" t="s">
        <v>2928</v>
      </c>
      <c r="C85" s="3" t="s">
        <v>1111</v>
      </c>
      <c r="D85" s="3" t="s">
        <v>2846</v>
      </c>
      <c r="E85" s="3" t="s">
        <v>2846</v>
      </c>
      <c r="F85" s="3" t="s">
        <v>2847</v>
      </c>
      <c r="G85" s="3" t="s">
        <v>1111</v>
      </c>
    </row>
    <row r="86" spans="1:7" ht="45" customHeight="1" x14ac:dyDescent="0.25">
      <c r="A86" s="3" t="s">
        <v>642</v>
      </c>
      <c r="B86" s="3" t="s">
        <v>2929</v>
      </c>
      <c r="C86" s="3" t="s">
        <v>1111</v>
      </c>
      <c r="D86" s="3" t="s">
        <v>2846</v>
      </c>
      <c r="E86" s="3" t="s">
        <v>2846</v>
      </c>
      <c r="F86" s="3" t="s">
        <v>2847</v>
      </c>
      <c r="G86" s="3" t="s">
        <v>1111</v>
      </c>
    </row>
    <row r="87" spans="1:7" ht="45" customHeight="1" x14ac:dyDescent="0.25">
      <c r="A87" s="3" t="s">
        <v>646</v>
      </c>
      <c r="B87" s="3" t="s">
        <v>2930</v>
      </c>
      <c r="C87" s="3" t="s">
        <v>1111</v>
      </c>
      <c r="D87" s="3" t="s">
        <v>2846</v>
      </c>
      <c r="E87" s="3" t="s">
        <v>2846</v>
      </c>
      <c r="F87" s="3" t="s">
        <v>2847</v>
      </c>
      <c r="G87" s="3" t="s">
        <v>1111</v>
      </c>
    </row>
    <row r="88" spans="1:7" ht="45" customHeight="1" x14ac:dyDescent="0.25">
      <c r="A88" s="3" t="s">
        <v>650</v>
      </c>
      <c r="B88" s="3" t="s">
        <v>2931</v>
      </c>
      <c r="C88" s="3" t="s">
        <v>1111</v>
      </c>
      <c r="D88" s="3" t="s">
        <v>2846</v>
      </c>
      <c r="E88" s="3" t="s">
        <v>2846</v>
      </c>
      <c r="F88" s="3" t="s">
        <v>2847</v>
      </c>
      <c r="G88" s="3" t="s">
        <v>1111</v>
      </c>
    </row>
    <row r="89" spans="1:7" ht="45" customHeight="1" x14ac:dyDescent="0.25">
      <c r="A89" s="3" t="s">
        <v>655</v>
      </c>
      <c r="B89" s="3" t="s">
        <v>2932</v>
      </c>
      <c r="C89" s="3" t="s">
        <v>1111</v>
      </c>
      <c r="D89" s="3" t="s">
        <v>2846</v>
      </c>
      <c r="E89" s="3" t="s">
        <v>2846</v>
      </c>
      <c r="F89" s="3" t="s">
        <v>2847</v>
      </c>
      <c r="G89" s="3" t="s">
        <v>1111</v>
      </c>
    </row>
    <row r="90" spans="1:7" ht="45" customHeight="1" x14ac:dyDescent="0.25">
      <c r="A90" s="3" t="s">
        <v>663</v>
      </c>
      <c r="B90" s="3" t="s">
        <v>2933</v>
      </c>
      <c r="C90" s="3" t="s">
        <v>1111</v>
      </c>
      <c r="D90" s="3" t="s">
        <v>2846</v>
      </c>
      <c r="E90" s="3" t="s">
        <v>2846</v>
      </c>
      <c r="F90" s="3" t="s">
        <v>2847</v>
      </c>
      <c r="G90" s="3" t="s">
        <v>1111</v>
      </c>
    </row>
    <row r="91" spans="1:7" ht="45" customHeight="1" x14ac:dyDescent="0.25">
      <c r="A91" s="3" t="s">
        <v>665</v>
      </c>
      <c r="B91" s="3" t="s">
        <v>2934</v>
      </c>
      <c r="C91" s="3" t="s">
        <v>1111</v>
      </c>
      <c r="D91" s="3" t="s">
        <v>2846</v>
      </c>
      <c r="E91" s="3" t="s">
        <v>2846</v>
      </c>
      <c r="F91" s="3" t="s">
        <v>2847</v>
      </c>
      <c r="G91" s="3" t="s">
        <v>1111</v>
      </c>
    </row>
    <row r="92" spans="1:7" ht="45" customHeight="1" x14ac:dyDescent="0.25">
      <c r="A92" s="3" t="s">
        <v>668</v>
      </c>
      <c r="B92" s="3" t="s">
        <v>2935</v>
      </c>
      <c r="C92" s="3" t="s">
        <v>1111</v>
      </c>
      <c r="D92" s="3" t="s">
        <v>2846</v>
      </c>
      <c r="E92" s="3" t="s">
        <v>2846</v>
      </c>
      <c r="F92" s="3" t="s">
        <v>2847</v>
      </c>
      <c r="G92" s="3" t="s">
        <v>1111</v>
      </c>
    </row>
    <row r="93" spans="1:7" ht="45" customHeight="1" x14ac:dyDescent="0.25">
      <c r="A93" s="3" t="s">
        <v>673</v>
      </c>
      <c r="B93" s="3" t="s">
        <v>2936</v>
      </c>
      <c r="C93" s="3" t="s">
        <v>1111</v>
      </c>
      <c r="D93" s="3" t="s">
        <v>2846</v>
      </c>
      <c r="E93" s="3" t="s">
        <v>2846</v>
      </c>
      <c r="F93" s="3" t="s">
        <v>2847</v>
      </c>
      <c r="G93" s="3" t="s">
        <v>1111</v>
      </c>
    </row>
    <row r="94" spans="1:7" ht="45" customHeight="1" x14ac:dyDescent="0.25">
      <c r="A94" s="3" t="s">
        <v>678</v>
      </c>
      <c r="B94" s="3" t="s">
        <v>2937</v>
      </c>
      <c r="C94" s="3" t="s">
        <v>1111</v>
      </c>
      <c r="D94" s="3" t="s">
        <v>2846</v>
      </c>
      <c r="E94" s="3" t="s">
        <v>2846</v>
      </c>
      <c r="F94" s="3" t="s">
        <v>2847</v>
      </c>
      <c r="G94" s="3" t="s">
        <v>1111</v>
      </c>
    </row>
    <row r="95" spans="1:7" ht="45" customHeight="1" x14ac:dyDescent="0.25">
      <c r="A95" s="3" t="s">
        <v>684</v>
      </c>
      <c r="B95" s="3" t="s">
        <v>2938</v>
      </c>
      <c r="C95" s="3" t="s">
        <v>1111</v>
      </c>
      <c r="D95" s="3" t="s">
        <v>2846</v>
      </c>
      <c r="E95" s="3" t="s">
        <v>2846</v>
      </c>
      <c r="F95" s="3" t="s">
        <v>2847</v>
      </c>
      <c r="G95" s="3" t="s">
        <v>1111</v>
      </c>
    </row>
    <row r="96" spans="1:7" ht="45" customHeight="1" x14ac:dyDescent="0.25">
      <c r="A96" s="3" t="s">
        <v>688</v>
      </c>
      <c r="B96" s="3" t="s">
        <v>2939</v>
      </c>
      <c r="C96" s="3" t="s">
        <v>1111</v>
      </c>
      <c r="D96" s="3" t="s">
        <v>2846</v>
      </c>
      <c r="E96" s="3" t="s">
        <v>2846</v>
      </c>
      <c r="F96" s="3" t="s">
        <v>2847</v>
      </c>
      <c r="G96" s="3" t="s">
        <v>1111</v>
      </c>
    </row>
    <row r="97" spans="1:7" ht="45" customHeight="1" x14ac:dyDescent="0.25">
      <c r="A97" s="3" t="s">
        <v>694</v>
      </c>
      <c r="B97" s="3" t="s">
        <v>2940</v>
      </c>
      <c r="C97" s="3" t="s">
        <v>1111</v>
      </c>
      <c r="D97" s="3" t="s">
        <v>2846</v>
      </c>
      <c r="E97" s="3" t="s">
        <v>2846</v>
      </c>
      <c r="F97" s="3" t="s">
        <v>2847</v>
      </c>
      <c r="G97" s="3" t="s">
        <v>1111</v>
      </c>
    </row>
    <row r="98" spans="1:7" ht="45" customHeight="1" x14ac:dyDescent="0.25">
      <c r="A98" s="3" t="s">
        <v>697</v>
      </c>
      <c r="B98" s="3" t="s">
        <v>2941</v>
      </c>
      <c r="C98" s="3" t="s">
        <v>1111</v>
      </c>
      <c r="D98" s="3" t="s">
        <v>2846</v>
      </c>
      <c r="E98" s="3" t="s">
        <v>2846</v>
      </c>
      <c r="F98" s="3" t="s">
        <v>2847</v>
      </c>
      <c r="G98" s="3" t="s">
        <v>1111</v>
      </c>
    </row>
    <row r="99" spans="1:7" ht="45" customHeight="1" x14ac:dyDescent="0.25">
      <c r="A99" s="3" t="s">
        <v>703</v>
      </c>
      <c r="B99" s="3" t="s">
        <v>2942</v>
      </c>
      <c r="C99" s="3" t="s">
        <v>1111</v>
      </c>
      <c r="D99" s="3" t="s">
        <v>2846</v>
      </c>
      <c r="E99" s="3" t="s">
        <v>2846</v>
      </c>
      <c r="F99" s="3" t="s">
        <v>2847</v>
      </c>
      <c r="G99" s="3" t="s">
        <v>1111</v>
      </c>
    </row>
    <row r="100" spans="1:7" ht="45" customHeight="1" x14ac:dyDescent="0.25">
      <c r="A100" s="3" t="s">
        <v>711</v>
      </c>
      <c r="B100" s="3" t="s">
        <v>2943</v>
      </c>
      <c r="C100" s="3" t="s">
        <v>1111</v>
      </c>
      <c r="D100" s="3" t="s">
        <v>2846</v>
      </c>
      <c r="E100" s="3" t="s">
        <v>2846</v>
      </c>
      <c r="F100" s="3" t="s">
        <v>2847</v>
      </c>
      <c r="G100" s="3" t="s">
        <v>1111</v>
      </c>
    </row>
    <row r="101" spans="1:7" ht="45" customHeight="1" x14ac:dyDescent="0.25">
      <c r="A101" s="3" t="s">
        <v>714</v>
      </c>
      <c r="B101" s="3" t="s">
        <v>2944</v>
      </c>
      <c r="C101" s="3" t="s">
        <v>1111</v>
      </c>
      <c r="D101" s="3" t="s">
        <v>2846</v>
      </c>
      <c r="E101" s="3" t="s">
        <v>2846</v>
      </c>
      <c r="F101" s="3" t="s">
        <v>2847</v>
      </c>
      <c r="G101" s="3" t="s">
        <v>1111</v>
      </c>
    </row>
    <row r="102" spans="1:7" ht="45" customHeight="1" x14ac:dyDescent="0.25">
      <c r="A102" s="3" t="s">
        <v>720</v>
      </c>
      <c r="B102" s="3" t="s">
        <v>2945</v>
      </c>
      <c r="C102" s="3" t="s">
        <v>1111</v>
      </c>
      <c r="D102" s="3" t="s">
        <v>2846</v>
      </c>
      <c r="E102" s="3" t="s">
        <v>2846</v>
      </c>
      <c r="F102" s="3" t="s">
        <v>2847</v>
      </c>
      <c r="G102" s="3" t="s">
        <v>1111</v>
      </c>
    </row>
    <row r="103" spans="1:7" ht="45" customHeight="1" x14ac:dyDescent="0.25">
      <c r="A103" s="3" t="s">
        <v>728</v>
      </c>
      <c r="B103" s="3" t="s">
        <v>2946</v>
      </c>
      <c r="C103" s="3" t="s">
        <v>1111</v>
      </c>
      <c r="D103" s="3" t="s">
        <v>2846</v>
      </c>
      <c r="E103" s="3" t="s">
        <v>2846</v>
      </c>
      <c r="F103" s="3" t="s">
        <v>2847</v>
      </c>
      <c r="G103" s="3" t="s">
        <v>1111</v>
      </c>
    </row>
    <row r="104" spans="1:7" ht="45" customHeight="1" x14ac:dyDescent="0.25">
      <c r="A104" s="3" t="s">
        <v>731</v>
      </c>
      <c r="B104" s="3" t="s">
        <v>2947</v>
      </c>
      <c r="C104" s="3" t="s">
        <v>1111</v>
      </c>
      <c r="D104" s="3" t="s">
        <v>2846</v>
      </c>
      <c r="E104" s="3" t="s">
        <v>2846</v>
      </c>
      <c r="F104" s="3" t="s">
        <v>2847</v>
      </c>
      <c r="G104" s="3" t="s">
        <v>1111</v>
      </c>
    </row>
    <row r="105" spans="1:7" ht="45" customHeight="1" x14ac:dyDescent="0.25">
      <c r="A105" s="3" t="s">
        <v>735</v>
      </c>
      <c r="B105" s="3" t="s">
        <v>2948</v>
      </c>
      <c r="C105" s="3" t="s">
        <v>1111</v>
      </c>
      <c r="D105" s="3" t="s">
        <v>2846</v>
      </c>
      <c r="E105" s="3" t="s">
        <v>2846</v>
      </c>
      <c r="F105" s="3" t="s">
        <v>2847</v>
      </c>
      <c r="G105" s="3" t="s">
        <v>1111</v>
      </c>
    </row>
    <row r="106" spans="1:7" ht="45" customHeight="1" x14ac:dyDescent="0.25">
      <c r="A106" s="3" t="s">
        <v>742</v>
      </c>
      <c r="B106" s="3" t="s">
        <v>2949</v>
      </c>
      <c r="C106" s="3" t="s">
        <v>1111</v>
      </c>
      <c r="D106" s="3" t="s">
        <v>2846</v>
      </c>
      <c r="E106" s="3" t="s">
        <v>2846</v>
      </c>
      <c r="F106" s="3" t="s">
        <v>2847</v>
      </c>
      <c r="G106" s="3" t="s">
        <v>1111</v>
      </c>
    </row>
    <row r="107" spans="1:7" ht="45" customHeight="1" x14ac:dyDescent="0.25">
      <c r="A107" s="3" t="s">
        <v>748</v>
      </c>
      <c r="B107" s="3" t="s">
        <v>2950</v>
      </c>
      <c r="C107" s="3" t="s">
        <v>1111</v>
      </c>
      <c r="D107" s="3" t="s">
        <v>2846</v>
      </c>
      <c r="E107" s="3" t="s">
        <v>2846</v>
      </c>
      <c r="F107" s="3" t="s">
        <v>2847</v>
      </c>
      <c r="G107" s="3" t="s">
        <v>1111</v>
      </c>
    </row>
    <row r="108" spans="1:7" ht="45" customHeight="1" x14ac:dyDescent="0.25">
      <c r="A108" s="3" t="s">
        <v>753</v>
      </c>
      <c r="B108" s="3" t="s">
        <v>2951</v>
      </c>
      <c r="C108" s="3" t="s">
        <v>1111</v>
      </c>
      <c r="D108" s="3" t="s">
        <v>2846</v>
      </c>
      <c r="E108" s="3" t="s">
        <v>2846</v>
      </c>
      <c r="F108" s="3" t="s">
        <v>2847</v>
      </c>
      <c r="G108" s="3" t="s">
        <v>1111</v>
      </c>
    </row>
    <row r="109" spans="1:7" ht="45" customHeight="1" x14ac:dyDescent="0.25">
      <c r="A109" s="3" t="s">
        <v>758</v>
      </c>
      <c r="B109" s="3" t="s">
        <v>2952</v>
      </c>
      <c r="C109" s="3" t="s">
        <v>1111</v>
      </c>
      <c r="D109" s="3" t="s">
        <v>2846</v>
      </c>
      <c r="E109" s="3" t="s">
        <v>2846</v>
      </c>
      <c r="F109" s="3" t="s">
        <v>2847</v>
      </c>
      <c r="G109" s="3" t="s">
        <v>1111</v>
      </c>
    </row>
    <row r="110" spans="1:7" ht="45" customHeight="1" x14ac:dyDescent="0.25">
      <c r="A110" s="3" t="s">
        <v>765</v>
      </c>
      <c r="B110" s="3" t="s">
        <v>2953</v>
      </c>
      <c r="C110" s="3" t="s">
        <v>1111</v>
      </c>
      <c r="D110" s="3" t="s">
        <v>2846</v>
      </c>
      <c r="E110" s="3" t="s">
        <v>2846</v>
      </c>
      <c r="F110" s="3" t="s">
        <v>2847</v>
      </c>
      <c r="G110" s="3" t="s">
        <v>1111</v>
      </c>
    </row>
    <row r="111" spans="1:7" ht="45" customHeight="1" x14ac:dyDescent="0.25">
      <c r="A111" s="3" t="s">
        <v>772</v>
      </c>
      <c r="B111" s="3" t="s">
        <v>2954</v>
      </c>
      <c r="C111" s="3" t="s">
        <v>1111</v>
      </c>
      <c r="D111" s="3" t="s">
        <v>2846</v>
      </c>
      <c r="E111" s="3" t="s">
        <v>2846</v>
      </c>
      <c r="F111" s="3" t="s">
        <v>2847</v>
      </c>
      <c r="G111" s="3" t="s">
        <v>1111</v>
      </c>
    </row>
    <row r="112" spans="1:7" ht="45" customHeight="1" x14ac:dyDescent="0.25">
      <c r="A112" s="3" t="s">
        <v>781</v>
      </c>
      <c r="B112" s="3" t="s">
        <v>2955</v>
      </c>
      <c r="C112" s="3" t="s">
        <v>1111</v>
      </c>
      <c r="D112" s="3" t="s">
        <v>2846</v>
      </c>
      <c r="E112" s="3" t="s">
        <v>2846</v>
      </c>
      <c r="F112" s="3" t="s">
        <v>2847</v>
      </c>
      <c r="G112" s="3" t="s">
        <v>1111</v>
      </c>
    </row>
    <row r="113" spans="1:7" ht="45" customHeight="1" x14ac:dyDescent="0.25">
      <c r="A113" s="3" t="s">
        <v>785</v>
      </c>
      <c r="B113" s="3" t="s">
        <v>2956</v>
      </c>
      <c r="C113" s="3" t="s">
        <v>1111</v>
      </c>
      <c r="D113" s="3" t="s">
        <v>2846</v>
      </c>
      <c r="E113" s="3" t="s">
        <v>2846</v>
      </c>
      <c r="F113" s="3" t="s">
        <v>2847</v>
      </c>
      <c r="G113" s="3" t="s">
        <v>1111</v>
      </c>
    </row>
    <row r="114" spans="1:7" ht="45" customHeight="1" x14ac:dyDescent="0.25">
      <c r="A114" s="3" t="s">
        <v>790</v>
      </c>
      <c r="B114" s="3" t="s">
        <v>2957</v>
      </c>
      <c r="C114" s="3" t="s">
        <v>1111</v>
      </c>
      <c r="D114" s="3" t="s">
        <v>2846</v>
      </c>
      <c r="E114" s="3" t="s">
        <v>2846</v>
      </c>
      <c r="F114" s="3" t="s">
        <v>2847</v>
      </c>
      <c r="G114" s="3" t="s">
        <v>1111</v>
      </c>
    </row>
    <row r="115" spans="1:7" ht="45" customHeight="1" x14ac:dyDescent="0.25">
      <c r="A115" s="3" t="s">
        <v>795</v>
      </c>
      <c r="B115" s="3" t="s">
        <v>2958</v>
      </c>
      <c r="C115" s="3" t="s">
        <v>1111</v>
      </c>
      <c r="D115" s="3" t="s">
        <v>2846</v>
      </c>
      <c r="E115" s="3" t="s">
        <v>2846</v>
      </c>
      <c r="F115" s="3" t="s">
        <v>2847</v>
      </c>
      <c r="G115" s="3" t="s">
        <v>1111</v>
      </c>
    </row>
    <row r="116" spans="1:7" ht="45" customHeight="1" x14ac:dyDescent="0.25">
      <c r="A116" s="3" t="s">
        <v>799</v>
      </c>
      <c r="B116" s="3" t="s">
        <v>2959</v>
      </c>
      <c r="C116" s="3" t="s">
        <v>1111</v>
      </c>
      <c r="D116" s="3" t="s">
        <v>2846</v>
      </c>
      <c r="E116" s="3" t="s">
        <v>2846</v>
      </c>
      <c r="F116" s="3" t="s">
        <v>2847</v>
      </c>
      <c r="G116" s="3" t="s">
        <v>1111</v>
      </c>
    </row>
    <row r="117" spans="1:7" ht="45" customHeight="1" x14ac:dyDescent="0.25">
      <c r="A117" s="3" t="s">
        <v>808</v>
      </c>
      <c r="B117" s="3" t="s">
        <v>2960</v>
      </c>
      <c r="C117" s="3" t="s">
        <v>1111</v>
      </c>
      <c r="D117" s="3" t="s">
        <v>2846</v>
      </c>
      <c r="E117" s="3" t="s">
        <v>2846</v>
      </c>
      <c r="F117" s="3" t="s">
        <v>2847</v>
      </c>
      <c r="G117" s="3" t="s">
        <v>1111</v>
      </c>
    </row>
    <row r="118" spans="1:7" ht="45" customHeight="1" x14ac:dyDescent="0.25">
      <c r="A118" s="3" t="s">
        <v>812</v>
      </c>
      <c r="B118" s="3" t="s">
        <v>2961</v>
      </c>
      <c r="C118" s="3" t="s">
        <v>1111</v>
      </c>
      <c r="D118" s="3" t="s">
        <v>2846</v>
      </c>
      <c r="E118" s="3" t="s">
        <v>2846</v>
      </c>
      <c r="F118" s="3" t="s">
        <v>2847</v>
      </c>
      <c r="G118" s="3" t="s">
        <v>1111</v>
      </c>
    </row>
    <row r="119" spans="1:7" ht="45" customHeight="1" x14ac:dyDescent="0.25">
      <c r="A119" s="3" t="s">
        <v>817</v>
      </c>
      <c r="B119" s="3" t="s">
        <v>2962</v>
      </c>
      <c r="C119" s="3" t="s">
        <v>1111</v>
      </c>
      <c r="D119" s="3" t="s">
        <v>2846</v>
      </c>
      <c r="E119" s="3" t="s">
        <v>2846</v>
      </c>
      <c r="F119" s="3" t="s">
        <v>2847</v>
      </c>
      <c r="G119" s="3" t="s">
        <v>1111</v>
      </c>
    </row>
    <row r="120" spans="1:7" ht="45" customHeight="1" x14ac:dyDescent="0.25">
      <c r="A120" s="3" t="s">
        <v>824</v>
      </c>
      <c r="B120" s="3" t="s">
        <v>2963</v>
      </c>
      <c r="C120" s="3" t="s">
        <v>1111</v>
      </c>
      <c r="D120" s="3" t="s">
        <v>2846</v>
      </c>
      <c r="E120" s="3" t="s">
        <v>2846</v>
      </c>
      <c r="F120" s="3" t="s">
        <v>2847</v>
      </c>
      <c r="G120" s="3" t="s">
        <v>1111</v>
      </c>
    </row>
    <row r="121" spans="1:7" ht="45" customHeight="1" x14ac:dyDescent="0.25">
      <c r="A121" s="3" t="s">
        <v>828</v>
      </c>
      <c r="B121" s="3" t="s">
        <v>2964</v>
      </c>
      <c r="C121" s="3" t="s">
        <v>1111</v>
      </c>
      <c r="D121" s="3" t="s">
        <v>2846</v>
      </c>
      <c r="E121" s="3" t="s">
        <v>2846</v>
      </c>
      <c r="F121" s="3" t="s">
        <v>2847</v>
      </c>
      <c r="G121" s="3" t="s">
        <v>1111</v>
      </c>
    </row>
    <row r="122" spans="1:7" ht="45" customHeight="1" x14ac:dyDescent="0.25">
      <c r="A122" s="3" t="s">
        <v>831</v>
      </c>
      <c r="B122" s="3" t="s">
        <v>2965</v>
      </c>
      <c r="C122" s="3" t="s">
        <v>1111</v>
      </c>
      <c r="D122" s="3" t="s">
        <v>2846</v>
      </c>
      <c r="E122" s="3" t="s">
        <v>2846</v>
      </c>
      <c r="F122" s="3" t="s">
        <v>2847</v>
      </c>
      <c r="G122" s="3" t="s">
        <v>1111</v>
      </c>
    </row>
    <row r="123" spans="1:7" ht="45" customHeight="1" x14ac:dyDescent="0.25">
      <c r="A123" s="3" t="s">
        <v>837</v>
      </c>
      <c r="B123" s="3" t="s">
        <v>2966</v>
      </c>
      <c r="C123" s="3" t="s">
        <v>1111</v>
      </c>
      <c r="D123" s="3" t="s">
        <v>2846</v>
      </c>
      <c r="E123" s="3" t="s">
        <v>2846</v>
      </c>
      <c r="F123" s="3" t="s">
        <v>2847</v>
      </c>
      <c r="G123" s="3" t="s">
        <v>1111</v>
      </c>
    </row>
    <row r="124" spans="1:7" ht="45" customHeight="1" x14ac:dyDescent="0.25">
      <c r="A124" s="3" t="s">
        <v>842</v>
      </c>
      <c r="B124" s="3" t="s">
        <v>2967</v>
      </c>
      <c r="C124" s="3" t="s">
        <v>1111</v>
      </c>
      <c r="D124" s="3" t="s">
        <v>2846</v>
      </c>
      <c r="E124" s="3" t="s">
        <v>2846</v>
      </c>
      <c r="F124" s="3" t="s">
        <v>2847</v>
      </c>
      <c r="G124" s="3" t="s">
        <v>1111</v>
      </c>
    </row>
    <row r="125" spans="1:7" ht="45" customHeight="1" x14ac:dyDescent="0.25">
      <c r="A125" s="3" t="s">
        <v>844</v>
      </c>
      <c r="B125" s="3" t="s">
        <v>2968</v>
      </c>
      <c r="C125" s="3" t="s">
        <v>1111</v>
      </c>
      <c r="D125" s="3" t="s">
        <v>2846</v>
      </c>
      <c r="E125" s="3" t="s">
        <v>2846</v>
      </c>
      <c r="F125" s="3" t="s">
        <v>2847</v>
      </c>
      <c r="G125" s="3" t="s">
        <v>1111</v>
      </c>
    </row>
    <row r="126" spans="1:7" ht="45" customHeight="1" x14ac:dyDescent="0.25">
      <c r="A126" s="3" t="s">
        <v>846</v>
      </c>
      <c r="B126" s="3" t="s">
        <v>2969</v>
      </c>
      <c r="C126" s="3" t="s">
        <v>1111</v>
      </c>
      <c r="D126" s="3" t="s">
        <v>2846</v>
      </c>
      <c r="E126" s="3" t="s">
        <v>2846</v>
      </c>
      <c r="F126" s="3" t="s">
        <v>2847</v>
      </c>
      <c r="G126" s="3" t="s">
        <v>1111</v>
      </c>
    </row>
    <row r="127" spans="1:7" ht="45" customHeight="1" x14ac:dyDescent="0.25">
      <c r="A127" s="3" t="s">
        <v>850</v>
      </c>
      <c r="B127" s="3" t="s">
        <v>2970</v>
      </c>
      <c r="C127" s="3" t="s">
        <v>1111</v>
      </c>
      <c r="D127" s="3" t="s">
        <v>2846</v>
      </c>
      <c r="E127" s="3" t="s">
        <v>2846</v>
      </c>
      <c r="F127" s="3" t="s">
        <v>2847</v>
      </c>
      <c r="G127" s="3" t="s">
        <v>1111</v>
      </c>
    </row>
    <row r="128" spans="1:7" ht="45" customHeight="1" x14ac:dyDescent="0.25">
      <c r="A128" s="3" t="s">
        <v>855</v>
      </c>
      <c r="B128" s="3" t="s">
        <v>2971</v>
      </c>
      <c r="C128" s="3" t="s">
        <v>1111</v>
      </c>
      <c r="D128" s="3" t="s">
        <v>2846</v>
      </c>
      <c r="E128" s="3" t="s">
        <v>2846</v>
      </c>
      <c r="F128" s="3" t="s">
        <v>2847</v>
      </c>
      <c r="G128" s="3" t="s">
        <v>1111</v>
      </c>
    </row>
    <row r="129" spans="1:7" ht="45" customHeight="1" x14ac:dyDescent="0.25">
      <c r="A129" s="3" t="s">
        <v>858</v>
      </c>
      <c r="B129" s="3" t="s">
        <v>2972</v>
      </c>
      <c r="C129" s="3" t="s">
        <v>1111</v>
      </c>
      <c r="D129" s="3" t="s">
        <v>2846</v>
      </c>
      <c r="E129" s="3" t="s">
        <v>2846</v>
      </c>
      <c r="F129" s="3" t="s">
        <v>2847</v>
      </c>
      <c r="G129" s="3" t="s">
        <v>1111</v>
      </c>
    </row>
    <row r="130" spans="1:7" ht="45" customHeight="1" x14ac:dyDescent="0.25">
      <c r="A130" s="3" t="s">
        <v>864</v>
      </c>
      <c r="B130" s="3" t="s">
        <v>2973</v>
      </c>
      <c r="C130" s="3" t="s">
        <v>1111</v>
      </c>
      <c r="D130" s="3" t="s">
        <v>2846</v>
      </c>
      <c r="E130" s="3" t="s">
        <v>2846</v>
      </c>
      <c r="F130" s="3" t="s">
        <v>2847</v>
      </c>
      <c r="G130" s="3" t="s">
        <v>1111</v>
      </c>
    </row>
    <row r="131" spans="1:7" ht="45" customHeight="1" x14ac:dyDescent="0.25">
      <c r="A131" s="3" t="s">
        <v>867</v>
      </c>
      <c r="B131" s="3" t="s">
        <v>2974</v>
      </c>
      <c r="C131" s="3" t="s">
        <v>1111</v>
      </c>
      <c r="D131" s="3" t="s">
        <v>2846</v>
      </c>
      <c r="E131" s="3" t="s">
        <v>2846</v>
      </c>
      <c r="F131" s="3" t="s">
        <v>2847</v>
      </c>
      <c r="G131" s="3" t="s">
        <v>1111</v>
      </c>
    </row>
    <row r="132" spans="1:7" ht="45" customHeight="1" x14ac:dyDescent="0.25">
      <c r="A132" s="3" t="s">
        <v>871</v>
      </c>
      <c r="B132" s="3" t="s">
        <v>2975</v>
      </c>
      <c r="C132" s="3" t="s">
        <v>1111</v>
      </c>
      <c r="D132" s="3" t="s">
        <v>2846</v>
      </c>
      <c r="E132" s="3" t="s">
        <v>2846</v>
      </c>
      <c r="F132" s="3" t="s">
        <v>2847</v>
      </c>
      <c r="G132" s="3" t="s">
        <v>1111</v>
      </c>
    </row>
    <row r="133" spans="1:7" ht="45" customHeight="1" x14ac:dyDescent="0.25">
      <c r="A133" s="3" t="s">
        <v>879</v>
      </c>
      <c r="B133" s="3" t="s">
        <v>2976</v>
      </c>
      <c r="C133" s="3" t="s">
        <v>1111</v>
      </c>
      <c r="D133" s="3" t="s">
        <v>2846</v>
      </c>
      <c r="E133" s="3" t="s">
        <v>2846</v>
      </c>
      <c r="F133" s="3" t="s">
        <v>2847</v>
      </c>
      <c r="G133" s="3" t="s">
        <v>1111</v>
      </c>
    </row>
    <row r="134" spans="1:7" ht="45" customHeight="1" x14ac:dyDescent="0.25">
      <c r="A134" s="3" t="s">
        <v>884</v>
      </c>
      <c r="B134" s="3" t="s">
        <v>2977</v>
      </c>
      <c r="C134" s="3" t="s">
        <v>1111</v>
      </c>
      <c r="D134" s="3" t="s">
        <v>2846</v>
      </c>
      <c r="E134" s="3" t="s">
        <v>2846</v>
      </c>
      <c r="F134" s="3" t="s">
        <v>2847</v>
      </c>
      <c r="G134" s="3" t="s">
        <v>1111</v>
      </c>
    </row>
    <row r="135" spans="1:7" ht="45" customHeight="1" x14ac:dyDescent="0.25">
      <c r="A135" s="3" t="s">
        <v>887</v>
      </c>
      <c r="B135" s="3" t="s">
        <v>2978</v>
      </c>
      <c r="C135" s="3" t="s">
        <v>1111</v>
      </c>
      <c r="D135" s="3" t="s">
        <v>2846</v>
      </c>
      <c r="E135" s="3" t="s">
        <v>2846</v>
      </c>
      <c r="F135" s="3" t="s">
        <v>2847</v>
      </c>
      <c r="G135" s="3" t="s">
        <v>1111</v>
      </c>
    </row>
    <row r="136" spans="1:7" ht="45" customHeight="1" x14ac:dyDescent="0.25">
      <c r="A136" s="3" t="s">
        <v>891</v>
      </c>
      <c r="B136" s="3" t="s">
        <v>2979</v>
      </c>
      <c r="C136" s="3" t="s">
        <v>1111</v>
      </c>
      <c r="D136" s="3" t="s">
        <v>2846</v>
      </c>
      <c r="E136" s="3" t="s">
        <v>2846</v>
      </c>
      <c r="F136" s="3" t="s">
        <v>2847</v>
      </c>
      <c r="G136" s="3" t="s">
        <v>1111</v>
      </c>
    </row>
    <row r="137" spans="1:7" ht="45" customHeight="1" x14ac:dyDescent="0.25">
      <c r="A137" s="3" t="s">
        <v>895</v>
      </c>
      <c r="B137" s="3" t="s">
        <v>2980</v>
      </c>
      <c r="C137" s="3" t="s">
        <v>1111</v>
      </c>
      <c r="D137" s="3" t="s">
        <v>2846</v>
      </c>
      <c r="E137" s="3" t="s">
        <v>2846</v>
      </c>
      <c r="F137" s="3" t="s">
        <v>2847</v>
      </c>
      <c r="G137" s="3" t="s">
        <v>1111</v>
      </c>
    </row>
    <row r="138" spans="1:7" ht="45" customHeight="1" x14ac:dyDescent="0.25">
      <c r="A138" s="3" t="s">
        <v>904</v>
      </c>
      <c r="B138" s="3" t="s">
        <v>2981</v>
      </c>
      <c r="C138" s="3" t="s">
        <v>1111</v>
      </c>
      <c r="D138" s="3" t="s">
        <v>2846</v>
      </c>
      <c r="E138" s="3" t="s">
        <v>2846</v>
      </c>
      <c r="F138" s="3" t="s">
        <v>2847</v>
      </c>
      <c r="G138" s="3" t="s">
        <v>1111</v>
      </c>
    </row>
    <row r="139" spans="1:7" ht="45" customHeight="1" x14ac:dyDescent="0.25">
      <c r="A139" s="3" t="s">
        <v>908</v>
      </c>
      <c r="B139" s="3" t="s">
        <v>2982</v>
      </c>
      <c r="C139" s="3" t="s">
        <v>1111</v>
      </c>
      <c r="D139" s="3" t="s">
        <v>2846</v>
      </c>
      <c r="E139" s="3" t="s">
        <v>2846</v>
      </c>
      <c r="F139" s="3" t="s">
        <v>2847</v>
      </c>
      <c r="G139" s="3" t="s">
        <v>1111</v>
      </c>
    </row>
    <row r="140" spans="1:7" ht="45" customHeight="1" x14ac:dyDescent="0.25">
      <c r="A140" s="3" t="s">
        <v>912</v>
      </c>
      <c r="B140" s="3" t="s">
        <v>2983</v>
      </c>
      <c r="C140" s="3" t="s">
        <v>1111</v>
      </c>
      <c r="D140" s="3" t="s">
        <v>2846</v>
      </c>
      <c r="E140" s="3" t="s">
        <v>2846</v>
      </c>
      <c r="F140" s="3" t="s">
        <v>2847</v>
      </c>
      <c r="G140" s="3" t="s">
        <v>1111</v>
      </c>
    </row>
    <row r="141" spans="1:7" ht="45" customHeight="1" x14ac:dyDescent="0.25">
      <c r="A141" s="3" t="s">
        <v>917</v>
      </c>
      <c r="B141" s="3" t="s">
        <v>2984</v>
      </c>
      <c r="C141" s="3" t="s">
        <v>1111</v>
      </c>
      <c r="D141" s="3" t="s">
        <v>2846</v>
      </c>
      <c r="E141" s="3" t="s">
        <v>2846</v>
      </c>
      <c r="F141" s="3" t="s">
        <v>2847</v>
      </c>
      <c r="G141" s="3" t="s">
        <v>1111</v>
      </c>
    </row>
    <row r="142" spans="1:7" ht="45" customHeight="1" x14ac:dyDescent="0.25">
      <c r="A142" s="3" t="s">
        <v>925</v>
      </c>
      <c r="B142" s="3" t="s">
        <v>2985</v>
      </c>
      <c r="C142" s="3" t="s">
        <v>1111</v>
      </c>
      <c r="D142" s="3" t="s">
        <v>2846</v>
      </c>
      <c r="E142" s="3" t="s">
        <v>2846</v>
      </c>
      <c r="F142" s="3" t="s">
        <v>2847</v>
      </c>
      <c r="G142" s="3" t="s">
        <v>1111</v>
      </c>
    </row>
    <row r="143" spans="1:7" ht="45" customHeight="1" x14ac:dyDescent="0.25">
      <c r="A143" s="3" t="s">
        <v>932</v>
      </c>
      <c r="B143" s="3" t="s">
        <v>2986</v>
      </c>
      <c r="C143" s="3" t="s">
        <v>1111</v>
      </c>
      <c r="D143" s="3" t="s">
        <v>2846</v>
      </c>
      <c r="E143" s="3" t="s">
        <v>2846</v>
      </c>
      <c r="F143" s="3" t="s">
        <v>2847</v>
      </c>
      <c r="G143" s="3" t="s">
        <v>1111</v>
      </c>
    </row>
    <row r="144" spans="1:7" ht="45" customHeight="1" x14ac:dyDescent="0.25">
      <c r="A144" s="3" t="s">
        <v>936</v>
      </c>
      <c r="B144" s="3" t="s">
        <v>2987</v>
      </c>
      <c r="C144" s="3" t="s">
        <v>1111</v>
      </c>
      <c r="D144" s="3" t="s">
        <v>2846</v>
      </c>
      <c r="E144" s="3" t="s">
        <v>2846</v>
      </c>
      <c r="F144" s="3" t="s">
        <v>2847</v>
      </c>
      <c r="G144" s="3" t="s">
        <v>1111</v>
      </c>
    </row>
    <row r="145" spans="1:7" ht="45" customHeight="1" x14ac:dyDescent="0.25">
      <c r="A145" s="3" t="s">
        <v>942</v>
      </c>
      <c r="B145" s="3" t="s">
        <v>2988</v>
      </c>
      <c r="C145" s="3" t="s">
        <v>1111</v>
      </c>
      <c r="D145" s="3" t="s">
        <v>2846</v>
      </c>
      <c r="E145" s="3" t="s">
        <v>2846</v>
      </c>
      <c r="F145" s="3" t="s">
        <v>2847</v>
      </c>
      <c r="G145" s="3" t="s">
        <v>1111</v>
      </c>
    </row>
    <row r="146" spans="1:7" ht="45" customHeight="1" x14ac:dyDescent="0.25">
      <c r="A146" s="3" t="s">
        <v>945</v>
      </c>
      <c r="B146" s="3" t="s">
        <v>2989</v>
      </c>
      <c r="C146" s="3" t="s">
        <v>1111</v>
      </c>
      <c r="D146" s="3" t="s">
        <v>2846</v>
      </c>
      <c r="E146" s="3" t="s">
        <v>2846</v>
      </c>
      <c r="F146" s="3" t="s">
        <v>2847</v>
      </c>
      <c r="G146" s="3" t="s">
        <v>1111</v>
      </c>
    </row>
    <row r="147" spans="1:7" ht="45" customHeight="1" x14ac:dyDescent="0.25">
      <c r="A147" s="3" t="s">
        <v>953</v>
      </c>
      <c r="B147" s="3" t="s">
        <v>2990</v>
      </c>
      <c r="C147" s="3" t="s">
        <v>1111</v>
      </c>
      <c r="D147" s="3" t="s">
        <v>2846</v>
      </c>
      <c r="E147" s="3" t="s">
        <v>2846</v>
      </c>
      <c r="F147" s="3" t="s">
        <v>2847</v>
      </c>
      <c r="G147" s="3" t="s">
        <v>1111</v>
      </c>
    </row>
    <row r="148" spans="1:7" ht="45" customHeight="1" x14ac:dyDescent="0.25">
      <c r="A148" s="3" t="s">
        <v>958</v>
      </c>
      <c r="B148" s="3" t="s">
        <v>2991</v>
      </c>
      <c r="C148" s="3" t="s">
        <v>1111</v>
      </c>
      <c r="D148" s="3" t="s">
        <v>2846</v>
      </c>
      <c r="E148" s="3" t="s">
        <v>2846</v>
      </c>
      <c r="F148" s="3" t="s">
        <v>2847</v>
      </c>
      <c r="G148" s="3" t="s">
        <v>1111</v>
      </c>
    </row>
    <row r="149" spans="1:7" ht="45" customHeight="1" x14ac:dyDescent="0.25">
      <c r="A149" s="3" t="s">
        <v>965</v>
      </c>
      <c r="B149" s="3" t="s">
        <v>2992</v>
      </c>
      <c r="C149" s="3" t="s">
        <v>1111</v>
      </c>
      <c r="D149" s="3" t="s">
        <v>2846</v>
      </c>
      <c r="E149" s="3" t="s">
        <v>2846</v>
      </c>
      <c r="F149" s="3" t="s">
        <v>2847</v>
      </c>
      <c r="G149" s="3" t="s">
        <v>1111</v>
      </c>
    </row>
    <row r="150" spans="1:7" ht="45" customHeight="1" x14ac:dyDescent="0.25">
      <c r="A150" s="3" t="s">
        <v>969</v>
      </c>
      <c r="B150" s="3" t="s">
        <v>2993</v>
      </c>
      <c r="C150" s="3" t="s">
        <v>1111</v>
      </c>
      <c r="D150" s="3" t="s">
        <v>2846</v>
      </c>
      <c r="E150" s="3" t="s">
        <v>2846</v>
      </c>
      <c r="F150" s="3" t="s">
        <v>2847</v>
      </c>
      <c r="G150" s="3" t="s">
        <v>1111</v>
      </c>
    </row>
    <row r="151" spans="1:7" ht="45" customHeight="1" x14ac:dyDescent="0.25">
      <c r="A151" s="3" t="s">
        <v>972</v>
      </c>
      <c r="B151" s="3" t="s">
        <v>2994</v>
      </c>
      <c r="C151" s="3" t="s">
        <v>1111</v>
      </c>
      <c r="D151" s="3" t="s">
        <v>2846</v>
      </c>
      <c r="E151" s="3" t="s">
        <v>2846</v>
      </c>
      <c r="F151" s="3" t="s">
        <v>2847</v>
      </c>
      <c r="G151" s="3" t="s">
        <v>1111</v>
      </c>
    </row>
    <row r="152" spans="1:7" ht="45" customHeight="1" x14ac:dyDescent="0.25">
      <c r="A152" s="3" t="s">
        <v>977</v>
      </c>
      <c r="B152" s="3" t="s">
        <v>2995</v>
      </c>
      <c r="C152" s="3" t="s">
        <v>1111</v>
      </c>
      <c r="D152" s="3" t="s">
        <v>2846</v>
      </c>
      <c r="E152" s="3" t="s">
        <v>2846</v>
      </c>
      <c r="F152" s="3" t="s">
        <v>2847</v>
      </c>
      <c r="G152" s="3" t="s">
        <v>1111</v>
      </c>
    </row>
    <row r="153" spans="1:7" ht="45" customHeight="1" x14ac:dyDescent="0.25">
      <c r="A153" s="3" t="s">
        <v>982</v>
      </c>
      <c r="B153" s="3" t="s">
        <v>2996</v>
      </c>
      <c r="C153" s="3" t="s">
        <v>1111</v>
      </c>
      <c r="D153" s="3" t="s">
        <v>2846</v>
      </c>
      <c r="E153" s="3" t="s">
        <v>2846</v>
      </c>
      <c r="F153" s="3" t="s">
        <v>2847</v>
      </c>
      <c r="G153" s="3" t="s">
        <v>1111</v>
      </c>
    </row>
    <row r="154" spans="1:7" ht="45" customHeight="1" x14ac:dyDescent="0.25">
      <c r="A154" s="3" t="s">
        <v>986</v>
      </c>
      <c r="B154" s="3" t="s">
        <v>2997</v>
      </c>
      <c r="C154" s="3" t="s">
        <v>1111</v>
      </c>
      <c r="D154" s="3" t="s">
        <v>2846</v>
      </c>
      <c r="E154" s="3" t="s">
        <v>2846</v>
      </c>
      <c r="F154" s="3" t="s">
        <v>2847</v>
      </c>
      <c r="G154" s="3" t="s">
        <v>1111</v>
      </c>
    </row>
    <row r="155" spans="1:7" ht="45" customHeight="1" x14ac:dyDescent="0.25">
      <c r="A155" s="3" t="s">
        <v>991</v>
      </c>
      <c r="B155" s="3" t="s">
        <v>2998</v>
      </c>
      <c r="C155" s="3" t="s">
        <v>1111</v>
      </c>
      <c r="D155" s="3" t="s">
        <v>2846</v>
      </c>
      <c r="E155" s="3" t="s">
        <v>2846</v>
      </c>
      <c r="F155" s="3" t="s">
        <v>2847</v>
      </c>
      <c r="G155" s="3" t="s">
        <v>1111</v>
      </c>
    </row>
    <row r="156" spans="1:7" ht="45" customHeight="1" x14ac:dyDescent="0.25">
      <c r="A156" s="3" t="s">
        <v>996</v>
      </c>
      <c r="B156" s="3" t="s">
        <v>2999</v>
      </c>
      <c r="C156" s="3" t="s">
        <v>1111</v>
      </c>
      <c r="D156" s="3" t="s">
        <v>2846</v>
      </c>
      <c r="E156" s="3" t="s">
        <v>2846</v>
      </c>
      <c r="F156" s="3" t="s">
        <v>2847</v>
      </c>
      <c r="G156" s="3" t="s">
        <v>1111</v>
      </c>
    </row>
    <row r="157" spans="1:7" ht="45" customHeight="1" x14ac:dyDescent="0.25">
      <c r="A157" s="3" t="s">
        <v>1001</v>
      </c>
      <c r="B157" s="3" t="s">
        <v>3000</v>
      </c>
      <c r="C157" s="3" t="s">
        <v>1111</v>
      </c>
      <c r="D157" s="3" t="s">
        <v>2846</v>
      </c>
      <c r="E157" s="3" t="s">
        <v>2846</v>
      </c>
      <c r="F157" s="3" t="s">
        <v>2847</v>
      </c>
      <c r="G157" s="3" t="s">
        <v>1111</v>
      </c>
    </row>
    <row r="158" spans="1:7" ht="45" customHeight="1" x14ac:dyDescent="0.25">
      <c r="A158" s="3" t="s">
        <v>1007</v>
      </c>
      <c r="B158" s="3" t="s">
        <v>3001</v>
      </c>
      <c r="C158" s="3" t="s">
        <v>1111</v>
      </c>
      <c r="D158" s="3" t="s">
        <v>2846</v>
      </c>
      <c r="E158" s="3" t="s">
        <v>2846</v>
      </c>
      <c r="F158" s="3" t="s">
        <v>2847</v>
      </c>
      <c r="G158" s="3" t="s">
        <v>1111</v>
      </c>
    </row>
    <row r="159" spans="1:7" ht="45" customHeight="1" x14ac:dyDescent="0.25">
      <c r="A159" s="3" t="s">
        <v>1009</v>
      </c>
      <c r="B159" s="3" t="s">
        <v>3002</v>
      </c>
      <c r="C159" s="3" t="s">
        <v>1111</v>
      </c>
      <c r="D159" s="3" t="s">
        <v>2846</v>
      </c>
      <c r="E159" s="3" t="s">
        <v>2846</v>
      </c>
      <c r="F159" s="3" t="s">
        <v>2847</v>
      </c>
      <c r="G159" s="3" t="s">
        <v>1111</v>
      </c>
    </row>
    <row r="160" spans="1:7" ht="45" customHeight="1" x14ac:dyDescent="0.25">
      <c r="A160" s="3" t="s">
        <v>1015</v>
      </c>
      <c r="B160" s="3" t="s">
        <v>3003</v>
      </c>
      <c r="C160" s="3" t="s">
        <v>1111</v>
      </c>
      <c r="D160" s="3" t="s">
        <v>2846</v>
      </c>
      <c r="E160" s="3" t="s">
        <v>2846</v>
      </c>
      <c r="F160" s="3" t="s">
        <v>2847</v>
      </c>
      <c r="G160" s="3" t="s">
        <v>1111</v>
      </c>
    </row>
    <row r="161" spans="1:7" ht="45" customHeight="1" x14ac:dyDescent="0.25">
      <c r="A161" s="3" t="s">
        <v>1021</v>
      </c>
      <c r="B161" s="3" t="s">
        <v>3004</v>
      </c>
      <c r="C161" s="3" t="s">
        <v>1111</v>
      </c>
      <c r="D161" s="3" t="s">
        <v>2846</v>
      </c>
      <c r="E161" s="3" t="s">
        <v>2846</v>
      </c>
      <c r="F161" s="3" t="s">
        <v>2847</v>
      </c>
      <c r="G161" s="3" t="s">
        <v>1111</v>
      </c>
    </row>
    <row r="162" spans="1:7" ht="45" customHeight="1" x14ac:dyDescent="0.25">
      <c r="A162" s="3" t="s">
        <v>1025</v>
      </c>
      <c r="B162" s="3" t="s">
        <v>3005</v>
      </c>
      <c r="C162" s="3" t="s">
        <v>1111</v>
      </c>
      <c r="D162" s="3" t="s">
        <v>2846</v>
      </c>
      <c r="E162" s="3" t="s">
        <v>2846</v>
      </c>
      <c r="F162" s="3" t="s">
        <v>2847</v>
      </c>
      <c r="G162" s="3" t="s">
        <v>1111</v>
      </c>
    </row>
    <row r="163" spans="1:7" ht="45" customHeight="1" x14ac:dyDescent="0.25">
      <c r="A163" s="3" t="s">
        <v>1031</v>
      </c>
      <c r="B163" s="3" t="s">
        <v>3006</v>
      </c>
      <c r="C163" s="3" t="s">
        <v>1111</v>
      </c>
      <c r="D163" s="3" t="s">
        <v>2846</v>
      </c>
      <c r="E163" s="3" t="s">
        <v>2846</v>
      </c>
      <c r="F163" s="3" t="s">
        <v>2847</v>
      </c>
      <c r="G163" s="3" t="s">
        <v>1111</v>
      </c>
    </row>
    <row r="164" spans="1:7" ht="45" customHeight="1" x14ac:dyDescent="0.25">
      <c r="A164" s="3" t="s">
        <v>1036</v>
      </c>
      <c r="B164" s="3" t="s">
        <v>3007</v>
      </c>
      <c r="C164" s="3" t="s">
        <v>1111</v>
      </c>
      <c r="D164" s="3" t="s">
        <v>2846</v>
      </c>
      <c r="E164" s="3" t="s">
        <v>2846</v>
      </c>
      <c r="F164" s="3" t="s">
        <v>2847</v>
      </c>
      <c r="G164" s="3" t="s">
        <v>1111</v>
      </c>
    </row>
    <row r="165" spans="1:7" ht="45" customHeight="1" x14ac:dyDescent="0.25">
      <c r="A165" s="3" t="s">
        <v>1042</v>
      </c>
      <c r="B165" s="3" t="s">
        <v>3008</v>
      </c>
      <c r="C165" s="3" t="s">
        <v>1111</v>
      </c>
      <c r="D165" s="3" t="s">
        <v>2846</v>
      </c>
      <c r="E165" s="3" t="s">
        <v>2846</v>
      </c>
      <c r="F165" s="3" t="s">
        <v>2847</v>
      </c>
      <c r="G165" s="3" t="s">
        <v>1111</v>
      </c>
    </row>
    <row r="166" spans="1:7" ht="45" customHeight="1" x14ac:dyDescent="0.25">
      <c r="A166" s="3" t="s">
        <v>1045</v>
      </c>
      <c r="B166" s="3" t="s">
        <v>3009</v>
      </c>
      <c r="C166" s="3" t="s">
        <v>1111</v>
      </c>
      <c r="D166" s="3" t="s">
        <v>2846</v>
      </c>
      <c r="E166" s="3" t="s">
        <v>2846</v>
      </c>
      <c r="F166" s="3" t="s">
        <v>2847</v>
      </c>
      <c r="G166" s="3" t="s">
        <v>1111</v>
      </c>
    </row>
    <row r="167" spans="1:7" ht="45" customHeight="1" x14ac:dyDescent="0.25">
      <c r="A167" s="3" t="s">
        <v>1050</v>
      </c>
      <c r="B167" s="3" t="s">
        <v>3010</v>
      </c>
      <c r="C167" s="3" t="s">
        <v>1111</v>
      </c>
      <c r="D167" s="3" t="s">
        <v>2846</v>
      </c>
      <c r="E167" s="3" t="s">
        <v>2846</v>
      </c>
      <c r="F167" s="3" t="s">
        <v>2847</v>
      </c>
      <c r="G167" s="3" t="s">
        <v>1111</v>
      </c>
    </row>
    <row r="168" spans="1:7" ht="45" customHeight="1" x14ac:dyDescent="0.25">
      <c r="A168" s="3" t="s">
        <v>1056</v>
      </c>
      <c r="B168" s="3" t="s">
        <v>3011</v>
      </c>
      <c r="C168" s="3" t="s">
        <v>1111</v>
      </c>
      <c r="D168" s="3" t="s">
        <v>2846</v>
      </c>
      <c r="E168" s="3" t="s">
        <v>2846</v>
      </c>
      <c r="F168" s="3" t="s">
        <v>2847</v>
      </c>
      <c r="G168" s="3" t="s">
        <v>1111</v>
      </c>
    </row>
    <row r="169" spans="1:7" ht="45" customHeight="1" x14ac:dyDescent="0.25">
      <c r="A169" s="3" t="s">
        <v>1062</v>
      </c>
      <c r="B169" s="3" t="s">
        <v>3012</v>
      </c>
      <c r="C169" s="3" t="s">
        <v>1111</v>
      </c>
      <c r="D169" s="3" t="s">
        <v>2846</v>
      </c>
      <c r="E169" s="3" t="s">
        <v>2846</v>
      </c>
      <c r="F169" s="3" t="s">
        <v>2847</v>
      </c>
      <c r="G169" s="3" t="s">
        <v>1111</v>
      </c>
    </row>
    <row r="170" spans="1:7" ht="45" customHeight="1" x14ac:dyDescent="0.25">
      <c r="A170" s="3" t="s">
        <v>1066</v>
      </c>
      <c r="B170" s="3" t="s">
        <v>3013</v>
      </c>
      <c r="C170" s="3" t="s">
        <v>1111</v>
      </c>
      <c r="D170" s="3" t="s">
        <v>2846</v>
      </c>
      <c r="E170" s="3" t="s">
        <v>2846</v>
      </c>
      <c r="F170" s="3" t="s">
        <v>2847</v>
      </c>
      <c r="G170" s="3" t="s">
        <v>1111</v>
      </c>
    </row>
    <row r="171" spans="1:7" ht="45" customHeight="1" x14ac:dyDescent="0.25">
      <c r="A171" s="3" t="s">
        <v>1072</v>
      </c>
      <c r="B171" s="3" t="s">
        <v>3014</v>
      </c>
      <c r="C171" s="3" t="s">
        <v>1111</v>
      </c>
      <c r="D171" s="3" t="s">
        <v>2846</v>
      </c>
      <c r="E171" s="3" t="s">
        <v>2846</v>
      </c>
      <c r="F171" s="3" t="s">
        <v>2847</v>
      </c>
      <c r="G171" s="3" t="s">
        <v>1111</v>
      </c>
    </row>
    <row r="172" spans="1:7" ht="45" customHeight="1" x14ac:dyDescent="0.25">
      <c r="A172" s="3" t="s">
        <v>1077</v>
      </c>
      <c r="B172" s="3" t="s">
        <v>3015</v>
      </c>
      <c r="C172" s="3" t="s">
        <v>1111</v>
      </c>
      <c r="D172" s="3" t="s">
        <v>2846</v>
      </c>
      <c r="E172" s="3" t="s">
        <v>2846</v>
      </c>
      <c r="F172" s="3" t="s">
        <v>2847</v>
      </c>
      <c r="G172" s="3" t="s">
        <v>1111</v>
      </c>
    </row>
    <row r="173" spans="1:7" ht="45" customHeight="1" x14ac:dyDescent="0.25">
      <c r="A173" s="3" t="s">
        <v>1082</v>
      </c>
      <c r="B173" s="3" t="s">
        <v>3016</v>
      </c>
      <c r="C173" s="3" t="s">
        <v>1111</v>
      </c>
      <c r="D173" s="3" t="s">
        <v>2846</v>
      </c>
      <c r="E173" s="3" t="s">
        <v>2846</v>
      </c>
      <c r="F173" s="3" t="s">
        <v>2847</v>
      </c>
      <c r="G173" s="3" t="s">
        <v>1111</v>
      </c>
    </row>
    <row r="174" spans="1:7" ht="45" customHeight="1" x14ac:dyDescent="0.25">
      <c r="A174" s="3" t="s">
        <v>1085</v>
      </c>
      <c r="B174" s="3" t="s">
        <v>3017</v>
      </c>
      <c r="C174" s="3" t="s">
        <v>1111</v>
      </c>
      <c r="D174" s="3" t="s">
        <v>2846</v>
      </c>
      <c r="E174" s="3" t="s">
        <v>2846</v>
      </c>
      <c r="F174" s="3" t="s">
        <v>2847</v>
      </c>
      <c r="G174" s="3" t="s">
        <v>1111</v>
      </c>
    </row>
    <row r="175" spans="1:7" ht="45" customHeight="1" x14ac:dyDescent="0.25">
      <c r="A175" s="3" t="s">
        <v>1089</v>
      </c>
      <c r="B175" s="3" t="s">
        <v>3018</v>
      </c>
      <c r="C175" s="3" t="s">
        <v>1111</v>
      </c>
      <c r="D175" s="3" t="s">
        <v>2846</v>
      </c>
      <c r="E175" s="3" t="s">
        <v>2846</v>
      </c>
      <c r="F175" s="3" t="s">
        <v>2847</v>
      </c>
      <c r="G175" s="3" t="s">
        <v>1111</v>
      </c>
    </row>
    <row r="176" spans="1:7" ht="45" customHeight="1" x14ac:dyDescent="0.25">
      <c r="A176" s="3" t="s">
        <v>1093</v>
      </c>
      <c r="B176" s="3" t="s">
        <v>3019</v>
      </c>
      <c r="C176" s="3" t="s">
        <v>1111</v>
      </c>
      <c r="D176" s="3" t="s">
        <v>2846</v>
      </c>
      <c r="E176" s="3" t="s">
        <v>2846</v>
      </c>
      <c r="F176" s="3" t="s">
        <v>2847</v>
      </c>
      <c r="G176" s="3" t="s">
        <v>1111</v>
      </c>
    </row>
    <row r="177" spans="1:7" ht="45" customHeight="1" x14ac:dyDescent="0.25">
      <c r="A177" s="3" t="s">
        <v>1097</v>
      </c>
      <c r="B177" s="3" t="s">
        <v>3020</v>
      </c>
      <c r="C177" s="3" t="s">
        <v>1111</v>
      </c>
      <c r="D177" s="3" t="s">
        <v>2846</v>
      </c>
      <c r="E177" s="3" t="s">
        <v>2846</v>
      </c>
      <c r="F177" s="3" t="s">
        <v>2847</v>
      </c>
      <c r="G177" s="3" t="s">
        <v>1111</v>
      </c>
    </row>
    <row r="178" spans="1:7" ht="45" customHeight="1" x14ac:dyDescent="0.25">
      <c r="A178" s="3" t="s">
        <v>1100</v>
      </c>
      <c r="B178" s="3" t="s">
        <v>3021</v>
      </c>
      <c r="C178" s="3" t="s">
        <v>1111</v>
      </c>
      <c r="D178" s="3" t="s">
        <v>2846</v>
      </c>
      <c r="E178" s="3" t="s">
        <v>2846</v>
      </c>
      <c r="F178" s="3" t="s">
        <v>2847</v>
      </c>
      <c r="G178" s="3" t="s">
        <v>1111</v>
      </c>
    </row>
    <row r="179" spans="1:7" ht="45" customHeight="1" x14ac:dyDescent="0.25">
      <c r="A179" s="3" t="s">
        <v>1105</v>
      </c>
      <c r="B179" s="3" t="s">
        <v>3022</v>
      </c>
      <c r="C179" s="3" t="s">
        <v>1111</v>
      </c>
      <c r="D179" s="3" t="s">
        <v>2846</v>
      </c>
      <c r="E179" s="3" t="s">
        <v>2846</v>
      </c>
      <c r="F179" s="3" t="s">
        <v>2847</v>
      </c>
      <c r="G179" s="3" t="s">
        <v>1111</v>
      </c>
    </row>
    <row r="180" spans="1:7" ht="45" customHeight="1" x14ac:dyDescent="0.25">
      <c r="A180" s="3" t="s">
        <v>1112</v>
      </c>
      <c r="B180" s="3" t="s">
        <v>3023</v>
      </c>
      <c r="C180" s="3" t="s">
        <v>1111</v>
      </c>
      <c r="D180" s="3" t="s">
        <v>2846</v>
      </c>
      <c r="E180" s="3" t="s">
        <v>2846</v>
      </c>
      <c r="F180" s="3" t="s">
        <v>2847</v>
      </c>
      <c r="G180" s="3" t="s">
        <v>1111</v>
      </c>
    </row>
    <row r="181" spans="1:7" ht="45" customHeight="1" x14ac:dyDescent="0.25">
      <c r="A181" s="3" t="s">
        <v>1115</v>
      </c>
      <c r="B181" s="3" t="s">
        <v>3024</v>
      </c>
      <c r="C181" s="3" t="s">
        <v>1111</v>
      </c>
      <c r="D181" s="3" t="s">
        <v>2846</v>
      </c>
      <c r="E181" s="3" t="s">
        <v>2846</v>
      </c>
      <c r="F181" s="3" t="s">
        <v>2847</v>
      </c>
      <c r="G181" s="3" t="s">
        <v>1111</v>
      </c>
    </row>
    <row r="182" spans="1:7" ht="45" customHeight="1" x14ac:dyDescent="0.25">
      <c r="A182" s="3" t="s">
        <v>1119</v>
      </c>
      <c r="B182" s="3" t="s">
        <v>3025</v>
      </c>
      <c r="C182" s="3" t="s">
        <v>1111</v>
      </c>
      <c r="D182" s="3" t="s">
        <v>2846</v>
      </c>
      <c r="E182" s="3" t="s">
        <v>2846</v>
      </c>
      <c r="F182" s="3" t="s">
        <v>2847</v>
      </c>
      <c r="G182" s="3" t="s">
        <v>1111</v>
      </c>
    </row>
    <row r="183" spans="1:7" ht="45" customHeight="1" x14ac:dyDescent="0.25">
      <c r="A183" s="3" t="s">
        <v>1124</v>
      </c>
      <c r="B183" s="3" t="s">
        <v>3026</v>
      </c>
      <c r="C183" s="3" t="s">
        <v>1111</v>
      </c>
      <c r="D183" s="3" t="s">
        <v>2846</v>
      </c>
      <c r="E183" s="3" t="s">
        <v>2846</v>
      </c>
      <c r="F183" s="3" t="s">
        <v>2847</v>
      </c>
      <c r="G183" s="3" t="s">
        <v>1111</v>
      </c>
    </row>
    <row r="184" spans="1:7" ht="45" customHeight="1" x14ac:dyDescent="0.25">
      <c r="A184" s="3" t="s">
        <v>1126</v>
      </c>
      <c r="B184" s="3" t="s">
        <v>3027</v>
      </c>
      <c r="C184" s="3" t="s">
        <v>1111</v>
      </c>
      <c r="D184" s="3" t="s">
        <v>2846</v>
      </c>
      <c r="E184" s="3" t="s">
        <v>2846</v>
      </c>
      <c r="F184" s="3" t="s">
        <v>2847</v>
      </c>
      <c r="G184" s="3" t="s">
        <v>1111</v>
      </c>
    </row>
    <row r="185" spans="1:7" ht="45" customHeight="1" x14ac:dyDescent="0.25">
      <c r="A185" s="3" t="s">
        <v>1130</v>
      </c>
      <c r="B185" s="3" t="s">
        <v>3028</v>
      </c>
      <c r="C185" s="3" t="s">
        <v>1111</v>
      </c>
      <c r="D185" s="3" t="s">
        <v>2846</v>
      </c>
      <c r="E185" s="3" t="s">
        <v>2846</v>
      </c>
      <c r="F185" s="3" t="s">
        <v>2847</v>
      </c>
      <c r="G185" s="3" t="s">
        <v>1111</v>
      </c>
    </row>
    <row r="186" spans="1:7" ht="45" customHeight="1" x14ac:dyDescent="0.25">
      <c r="A186" s="3" t="s">
        <v>1132</v>
      </c>
      <c r="B186" s="3" t="s">
        <v>3029</v>
      </c>
      <c r="C186" s="3" t="s">
        <v>1111</v>
      </c>
      <c r="D186" s="3" t="s">
        <v>2846</v>
      </c>
      <c r="E186" s="3" t="s">
        <v>2846</v>
      </c>
      <c r="F186" s="3" t="s">
        <v>2847</v>
      </c>
      <c r="G186" s="3" t="s">
        <v>1111</v>
      </c>
    </row>
    <row r="187" spans="1:7" ht="45" customHeight="1" x14ac:dyDescent="0.25">
      <c r="A187" s="3" t="s">
        <v>1140</v>
      </c>
      <c r="B187" s="3" t="s">
        <v>3030</v>
      </c>
      <c r="C187" s="3" t="s">
        <v>1111</v>
      </c>
      <c r="D187" s="3" t="s">
        <v>2846</v>
      </c>
      <c r="E187" s="3" t="s">
        <v>2846</v>
      </c>
      <c r="F187" s="3" t="s">
        <v>2847</v>
      </c>
      <c r="G187" s="3" t="s">
        <v>1111</v>
      </c>
    </row>
    <row r="188" spans="1:7" ht="45" customHeight="1" x14ac:dyDescent="0.25">
      <c r="A188" s="3" t="s">
        <v>1147</v>
      </c>
      <c r="B188" s="3" t="s">
        <v>3031</v>
      </c>
      <c r="C188" s="3" t="s">
        <v>1111</v>
      </c>
      <c r="D188" s="3" t="s">
        <v>2846</v>
      </c>
      <c r="E188" s="3" t="s">
        <v>2846</v>
      </c>
      <c r="F188" s="3" t="s">
        <v>2847</v>
      </c>
      <c r="G188" s="3" t="s">
        <v>1111</v>
      </c>
    </row>
    <row r="189" spans="1:7" ht="45" customHeight="1" x14ac:dyDescent="0.25">
      <c r="A189" s="3" t="s">
        <v>1153</v>
      </c>
      <c r="B189" s="3" t="s">
        <v>3032</v>
      </c>
      <c r="C189" s="3" t="s">
        <v>1111</v>
      </c>
      <c r="D189" s="3" t="s">
        <v>2846</v>
      </c>
      <c r="E189" s="3" t="s">
        <v>2846</v>
      </c>
      <c r="F189" s="3" t="s">
        <v>2847</v>
      </c>
      <c r="G189" s="3" t="s">
        <v>1111</v>
      </c>
    </row>
    <row r="190" spans="1:7" ht="45" customHeight="1" x14ac:dyDescent="0.25">
      <c r="A190" s="3" t="s">
        <v>1156</v>
      </c>
      <c r="B190" s="3" t="s">
        <v>3033</v>
      </c>
      <c r="C190" s="3" t="s">
        <v>1111</v>
      </c>
      <c r="D190" s="3" t="s">
        <v>2846</v>
      </c>
      <c r="E190" s="3" t="s">
        <v>2846</v>
      </c>
      <c r="F190" s="3" t="s">
        <v>2847</v>
      </c>
      <c r="G190" s="3" t="s">
        <v>1111</v>
      </c>
    </row>
    <row r="191" spans="1:7" ht="45" customHeight="1" x14ac:dyDescent="0.25">
      <c r="A191" s="3" t="s">
        <v>1164</v>
      </c>
      <c r="B191" s="3" t="s">
        <v>3034</v>
      </c>
      <c r="C191" s="3" t="s">
        <v>1111</v>
      </c>
      <c r="D191" s="3" t="s">
        <v>2846</v>
      </c>
      <c r="E191" s="3" t="s">
        <v>2846</v>
      </c>
      <c r="F191" s="3" t="s">
        <v>2847</v>
      </c>
      <c r="G191" s="3" t="s">
        <v>1111</v>
      </c>
    </row>
    <row r="192" spans="1:7" ht="45" customHeight="1" x14ac:dyDescent="0.25">
      <c r="A192" s="3" t="s">
        <v>1167</v>
      </c>
      <c r="B192" s="3" t="s">
        <v>3035</v>
      </c>
      <c r="C192" s="3" t="s">
        <v>1111</v>
      </c>
      <c r="D192" s="3" t="s">
        <v>2846</v>
      </c>
      <c r="E192" s="3" t="s">
        <v>2846</v>
      </c>
      <c r="F192" s="3" t="s">
        <v>2847</v>
      </c>
      <c r="G192" s="3" t="s">
        <v>1111</v>
      </c>
    </row>
    <row r="193" spans="1:7" ht="45" customHeight="1" x14ac:dyDescent="0.25">
      <c r="A193" s="3" t="s">
        <v>1172</v>
      </c>
      <c r="B193" s="3" t="s">
        <v>3036</v>
      </c>
      <c r="C193" s="3" t="s">
        <v>1111</v>
      </c>
      <c r="D193" s="3" t="s">
        <v>2846</v>
      </c>
      <c r="E193" s="3" t="s">
        <v>2846</v>
      </c>
      <c r="F193" s="3" t="s">
        <v>2847</v>
      </c>
      <c r="G193" s="3" t="s">
        <v>1111</v>
      </c>
    </row>
    <row r="194" spans="1:7" ht="45" customHeight="1" x14ac:dyDescent="0.25">
      <c r="A194" s="3" t="s">
        <v>1178</v>
      </c>
      <c r="B194" s="3" t="s">
        <v>3037</v>
      </c>
      <c r="C194" s="3" t="s">
        <v>1111</v>
      </c>
      <c r="D194" s="3" t="s">
        <v>2846</v>
      </c>
      <c r="E194" s="3" t="s">
        <v>2846</v>
      </c>
      <c r="F194" s="3" t="s">
        <v>2847</v>
      </c>
      <c r="G194" s="3" t="s">
        <v>1111</v>
      </c>
    </row>
    <row r="195" spans="1:7" ht="45" customHeight="1" x14ac:dyDescent="0.25">
      <c r="A195" s="3" t="s">
        <v>1184</v>
      </c>
      <c r="B195" s="3" t="s">
        <v>3038</v>
      </c>
      <c r="C195" s="3" t="s">
        <v>1111</v>
      </c>
      <c r="D195" s="3" t="s">
        <v>2846</v>
      </c>
      <c r="E195" s="3" t="s">
        <v>2846</v>
      </c>
      <c r="F195" s="3" t="s">
        <v>2847</v>
      </c>
      <c r="G195" s="3" t="s">
        <v>1111</v>
      </c>
    </row>
    <row r="196" spans="1:7" ht="45" customHeight="1" x14ac:dyDescent="0.25">
      <c r="A196" s="3" t="s">
        <v>1189</v>
      </c>
      <c r="B196" s="3" t="s">
        <v>3039</v>
      </c>
      <c r="C196" s="3" t="s">
        <v>1111</v>
      </c>
      <c r="D196" s="3" t="s">
        <v>2846</v>
      </c>
      <c r="E196" s="3" t="s">
        <v>2846</v>
      </c>
      <c r="F196" s="3" t="s">
        <v>2847</v>
      </c>
      <c r="G196" s="3" t="s">
        <v>1111</v>
      </c>
    </row>
    <row r="197" spans="1:7" ht="45" customHeight="1" x14ac:dyDescent="0.25">
      <c r="A197" s="3" t="s">
        <v>1195</v>
      </c>
      <c r="B197" s="3" t="s">
        <v>3040</v>
      </c>
      <c r="C197" s="3" t="s">
        <v>1111</v>
      </c>
      <c r="D197" s="3" t="s">
        <v>2846</v>
      </c>
      <c r="E197" s="3" t="s">
        <v>2846</v>
      </c>
      <c r="F197" s="3" t="s">
        <v>2847</v>
      </c>
      <c r="G197" s="3" t="s">
        <v>1111</v>
      </c>
    </row>
    <row r="198" spans="1:7" ht="45" customHeight="1" x14ac:dyDescent="0.25">
      <c r="A198" s="3" t="s">
        <v>1200</v>
      </c>
      <c r="B198" s="3" t="s">
        <v>3041</v>
      </c>
      <c r="C198" s="3" t="s">
        <v>1111</v>
      </c>
      <c r="D198" s="3" t="s">
        <v>2846</v>
      </c>
      <c r="E198" s="3" t="s">
        <v>2846</v>
      </c>
      <c r="F198" s="3" t="s">
        <v>2847</v>
      </c>
      <c r="G198" s="3" t="s">
        <v>1111</v>
      </c>
    </row>
    <row r="199" spans="1:7" ht="45" customHeight="1" x14ac:dyDescent="0.25">
      <c r="A199" s="3" t="s">
        <v>1209</v>
      </c>
      <c r="B199" s="3" t="s">
        <v>3042</v>
      </c>
      <c r="C199" s="3" t="s">
        <v>1111</v>
      </c>
      <c r="D199" s="3" t="s">
        <v>2846</v>
      </c>
      <c r="E199" s="3" t="s">
        <v>2846</v>
      </c>
      <c r="F199" s="3" t="s">
        <v>2847</v>
      </c>
      <c r="G199" s="3" t="s">
        <v>1111</v>
      </c>
    </row>
    <row r="200" spans="1:7" ht="45" customHeight="1" x14ac:dyDescent="0.25">
      <c r="A200" s="3" t="s">
        <v>1214</v>
      </c>
      <c r="B200" s="3" t="s">
        <v>3043</v>
      </c>
      <c r="C200" s="3" t="s">
        <v>1111</v>
      </c>
      <c r="D200" s="3" t="s">
        <v>2846</v>
      </c>
      <c r="E200" s="3" t="s">
        <v>2846</v>
      </c>
      <c r="F200" s="3" t="s">
        <v>2847</v>
      </c>
      <c r="G200" s="3" t="s">
        <v>1111</v>
      </c>
    </row>
    <row r="201" spans="1:7" ht="45" customHeight="1" x14ac:dyDescent="0.25">
      <c r="A201" s="3" t="s">
        <v>1221</v>
      </c>
      <c r="B201" s="3" t="s">
        <v>3044</v>
      </c>
      <c r="C201" s="3" t="s">
        <v>1111</v>
      </c>
      <c r="D201" s="3" t="s">
        <v>2846</v>
      </c>
      <c r="E201" s="3" t="s">
        <v>2846</v>
      </c>
      <c r="F201" s="3" t="s">
        <v>2847</v>
      </c>
      <c r="G201" s="3" t="s">
        <v>1111</v>
      </c>
    </row>
    <row r="202" spans="1:7" ht="45" customHeight="1" x14ac:dyDescent="0.25">
      <c r="A202" s="3" t="s">
        <v>1223</v>
      </c>
      <c r="B202" s="3" t="s">
        <v>3045</v>
      </c>
      <c r="C202" s="3" t="s">
        <v>1111</v>
      </c>
      <c r="D202" s="3" t="s">
        <v>2846</v>
      </c>
      <c r="E202" s="3" t="s">
        <v>2846</v>
      </c>
      <c r="F202" s="3" t="s">
        <v>2847</v>
      </c>
      <c r="G202" s="3" t="s">
        <v>1111</v>
      </c>
    </row>
    <row r="203" spans="1:7" ht="45" customHeight="1" x14ac:dyDescent="0.25">
      <c r="A203" s="3" t="s">
        <v>1230</v>
      </c>
      <c r="B203" s="3" t="s">
        <v>3046</v>
      </c>
      <c r="C203" s="3" t="s">
        <v>1111</v>
      </c>
      <c r="D203" s="3" t="s">
        <v>2846</v>
      </c>
      <c r="E203" s="3" t="s">
        <v>2846</v>
      </c>
      <c r="F203" s="3" t="s">
        <v>2847</v>
      </c>
      <c r="G203" s="3" t="s">
        <v>1111</v>
      </c>
    </row>
    <row r="204" spans="1:7" ht="45" customHeight="1" x14ac:dyDescent="0.25">
      <c r="A204" s="3" t="s">
        <v>1235</v>
      </c>
      <c r="B204" s="3" t="s">
        <v>3047</v>
      </c>
      <c r="C204" s="3" t="s">
        <v>1111</v>
      </c>
      <c r="D204" s="3" t="s">
        <v>2846</v>
      </c>
      <c r="E204" s="3" t="s">
        <v>2846</v>
      </c>
      <c r="F204" s="3" t="s">
        <v>2847</v>
      </c>
      <c r="G204" s="3" t="s">
        <v>1111</v>
      </c>
    </row>
    <row r="205" spans="1:7" ht="45" customHeight="1" x14ac:dyDescent="0.25">
      <c r="A205" s="3" t="s">
        <v>1240</v>
      </c>
      <c r="B205" s="3" t="s">
        <v>3048</v>
      </c>
      <c r="C205" s="3" t="s">
        <v>1111</v>
      </c>
      <c r="D205" s="3" t="s">
        <v>2846</v>
      </c>
      <c r="E205" s="3" t="s">
        <v>2846</v>
      </c>
      <c r="F205" s="3" t="s">
        <v>2847</v>
      </c>
      <c r="G205" s="3" t="s">
        <v>1111</v>
      </c>
    </row>
    <row r="206" spans="1:7" ht="45" customHeight="1" x14ac:dyDescent="0.25">
      <c r="A206" s="3" t="s">
        <v>1244</v>
      </c>
      <c r="B206" s="3" t="s">
        <v>3049</v>
      </c>
      <c r="C206" s="3" t="s">
        <v>1111</v>
      </c>
      <c r="D206" s="3" t="s">
        <v>2846</v>
      </c>
      <c r="E206" s="3" t="s">
        <v>2846</v>
      </c>
      <c r="F206" s="3" t="s">
        <v>2847</v>
      </c>
      <c r="G206" s="3" t="s">
        <v>1111</v>
      </c>
    </row>
    <row r="207" spans="1:7" ht="45" customHeight="1" x14ac:dyDescent="0.25">
      <c r="A207" s="3" t="s">
        <v>1246</v>
      </c>
      <c r="B207" s="3" t="s">
        <v>3050</v>
      </c>
      <c r="C207" s="3" t="s">
        <v>1111</v>
      </c>
      <c r="D207" s="3" t="s">
        <v>2846</v>
      </c>
      <c r="E207" s="3" t="s">
        <v>2846</v>
      </c>
      <c r="F207" s="3" t="s">
        <v>2847</v>
      </c>
      <c r="G207" s="3" t="s">
        <v>1111</v>
      </c>
    </row>
    <row r="208" spans="1:7" ht="45" customHeight="1" x14ac:dyDescent="0.25">
      <c r="A208" s="3" t="s">
        <v>1253</v>
      </c>
      <c r="B208" s="3" t="s">
        <v>3051</v>
      </c>
      <c r="C208" s="3" t="s">
        <v>1111</v>
      </c>
      <c r="D208" s="3" t="s">
        <v>2846</v>
      </c>
      <c r="E208" s="3" t="s">
        <v>2846</v>
      </c>
      <c r="F208" s="3" t="s">
        <v>2847</v>
      </c>
      <c r="G208" s="3" t="s">
        <v>1111</v>
      </c>
    </row>
    <row r="209" spans="1:7" ht="45" customHeight="1" x14ac:dyDescent="0.25">
      <c r="A209" s="3" t="s">
        <v>1257</v>
      </c>
      <c r="B209" s="3" t="s">
        <v>3052</v>
      </c>
      <c r="C209" s="3" t="s">
        <v>1111</v>
      </c>
      <c r="D209" s="3" t="s">
        <v>2846</v>
      </c>
      <c r="E209" s="3" t="s">
        <v>2846</v>
      </c>
      <c r="F209" s="3" t="s">
        <v>2847</v>
      </c>
      <c r="G209" s="3" t="s">
        <v>1111</v>
      </c>
    </row>
    <row r="210" spans="1:7" ht="45" customHeight="1" x14ac:dyDescent="0.25">
      <c r="A210" s="3" t="s">
        <v>1264</v>
      </c>
      <c r="B210" s="3" t="s">
        <v>3053</v>
      </c>
      <c r="C210" s="3" t="s">
        <v>1111</v>
      </c>
      <c r="D210" s="3" t="s">
        <v>2846</v>
      </c>
      <c r="E210" s="3" t="s">
        <v>2846</v>
      </c>
      <c r="F210" s="3" t="s">
        <v>2847</v>
      </c>
      <c r="G210" s="3" t="s">
        <v>1111</v>
      </c>
    </row>
    <row r="211" spans="1:7" ht="45" customHeight="1" x14ac:dyDescent="0.25">
      <c r="A211" s="3" t="s">
        <v>1268</v>
      </c>
      <c r="B211" s="3" t="s">
        <v>3054</v>
      </c>
      <c r="C211" s="3" t="s">
        <v>1111</v>
      </c>
      <c r="D211" s="3" t="s">
        <v>2846</v>
      </c>
      <c r="E211" s="3" t="s">
        <v>2846</v>
      </c>
      <c r="F211" s="3" t="s">
        <v>2847</v>
      </c>
      <c r="G211" s="3" t="s">
        <v>1111</v>
      </c>
    </row>
    <row r="212" spans="1:7" ht="45" customHeight="1" x14ac:dyDescent="0.25">
      <c r="A212" s="3" t="s">
        <v>1271</v>
      </c>
      <c r="B212" s="3" t="s">
        <v>3055</v>
      </c>
      <c r="C212" s="3" t="s">
        <v>1111</v>
      </c>
      <c r="D212" s="3" t="s">
        <v>2846</v>
      </c>
      <c r="E212" s="3" t="s">
        <v>2846</v>
      </c>
      <c r="F212" s="3" t="s">
        <v>2847</v>
      </c>
      <c r="G212" s="3" t="s">
        <v>1111</v>
      </c>
    </row>
    <row r="213" spans="1:7" ht="45" customHeight="1" x14ac:dyDescent="0.25">
      <c r="A213" s="3" t="s">
        <v>1274</v>
      </c>
      <c r="B213" s="3" t="s">
        <v>3056</v>
      </c>
      <c r="C213" s="3" t="s">
        <v>1111</v>
      </c>
      <c r="D213" s="3" t="s">
        <v>2846</v>
      </c>
      <c r="E213" s="3" t="s">
        <v>2846</v>
      </c>
      <c r="F213" s="3" t="s">
        <v>2847</v>
      </c>
      <c r="G213" s="3" t="s">
        <v>1111</v>
      </c>
    </row>
    <row r="214" spans="1:7" ht="45" customHeight="1" x14ac:dyDescent="0.25">
      <c r="A214" s="3" t="s">
        <v>1281</v>
      </c>
      <c r="B214" s="3" t="s">
        <v>3057</v>
      </c>
      <c r="C214" s="3" t="s">
        <v>1111</v>
      </c>
      <c r="D214" s="3" t="s">
        <v>2846</v>
      </c>
      <c r="E214" s="3" t="s">
        <v>2846</v>
      </c>
      <c r="F214" s="3" t="s">
        <v>2847</v>
      </c>
      <c r="G214" s="3" t="s">
        <v>1111</v>
      </c>
    </row>
    <row r="215" spans="1:7" ht="45" customHeight="1" x14ac:dyDescent="0.25">
      <c r="A215" s="3" t="s">
        <v>1283</v>
      </c>
      <c r="B215" s="3" t="s">
        <v>3058</v>
      </c>
      <c r="C215" s="3" t="s">
        <v>1111</v>
      </c>
      <c r="D215" s="3" t="s">
        <v>2846</v>
      </c>
      <c r="E215" s="3" t="s">
        <v>2846</v>
      </c>
      <c r="F215" s="3" t="s">
        <v>2847</v>
      </c>
      <c r="G215" s="3" t="s">
        <v>1111</v>
      </c>
    </row>
    <row r="216" spans="1:7" ht="45" customHeight="1" x14ac:dyDescent="0.25">
      <c r="A216" s="3" t="s">
        <v>1290</v>
      </c>
      <c r="B216" s="3" t="s">
        <v>3059</v>
      </c>
      <c r="C216" s="3" t="s">
        <v>1111</v>
      </c>
      <c r="D216" s="3" t="s">
        <v>2846</v>
      </c>
      <c r="E216" s="3" t="s">
        <v>2846</v>
      </c>
      <c r="F216" s="3" t="s">
        <v>2847</v>
      </c>
      <c r="G216" s="3" t="s">
        <v>1111</v>
      </c>
    </row>
    <row r="217" spans="1:7" ht="45" customHeight="1" x14ac:dyDescent="0.25">
      <c r="A217" s="3" t="s">
        <v>1296</v>
      </c>
      <c r="B217" s="3" t="s">
        <v>3060</v>
      </c>
      <c r="C217" s="3" t="s">
        <v>1111</v>
      </c>
      <c r="D217" s="3" t="s">
        <v>2846</v>
      </c>
      <c r="E217" s="3" t="s">
        <v>2846</v>
      </c>
      <c r="F217" s="3" t="s">
        <v>2847</v>
      </c>
      <c r="G217" s="3" t="s">
        <v>1111</v>
      </c>
    </row>
    <row r="218" spans="1:7" ht="45" customHeight="1" x14ac:dyDescent="0.25">
      <c r="A218" s="3" t="s">
        <v>1302</v>
      </c>
      <c r="B218" s="3" t="s">
        <v>3061</v>
      </c>
      <c r="C218" s="3" t="s">
        <v>1111</v>
      </c>
      <c r="D218" s="3" t="s">
        <v>2846</v>
      </c>
      <c r="E218" s="3" t="s">
        <v>2846</v>
      </c>
      <c r="F218" s="3" t="s">
        <v>2847</v>
      </c>
      <c r="G218" s="3" t="s">
        <v>1111</v>
      </c>
    </row>
    <row r="219" spans="1:7" ht="45" customHeight="1" x14ac:dyDescent="0.25">
      <c r="A219" s="3" t="s">
        <v>1305</v>
      </c>
      <c r="B219" s="3" t="s">
        <v>3062</v>
      </c>
      <c r="C219" s="3" t="s">
        <v>1111</v>
      </c>
      <c r="D219" s="3" t="s">
        <v>2846</v>
      </c>
      <c r="E219" s="3" t="s">
        <v>2846</v>
      </c>
      <c r="F219" s="3" t="s">
        <v>2847</v>
      </c>
      <c r="G219" s="3" t="s">
        <v>1111</v>
      </c>
    </row>
    <row r="220" spans="1:7" ht="45" customHeight="1" x14ac:dyDescent="0.25">
      <c r="A220" s="3" t="s">
        <v>1311</v>
      </c>
      <c r="B220" s="3" t="s">
        <v>3063</v>
      </c>
      <c r="C220" s="3" t="s">
        <v>1111</v>
      </c>
      <c r="D220" s="3" t="s">
        <v>2846</v>
      </c>
      <c r="E220" s="3" t="s">
        <v>2846</v>
      </c>
      <c r="F220" s="3" t="s">
        <v>2847</v>
      </c>
      <c r="G220" s="3" t="s">
        <v>1111</v>
      </c>
    </row>
    <row r="221" spans="1:7" ht="45" customHeight="1" x14ac:dyDescent="0.25">
      <c r="A221" s="3" t="s">
        <v>1314</v>
      </c>
      <c r="B221" s="3" t="s">
        <v>3064</v>
      </c>
      <c r="C221" s="3" t="s">
        <v>1111</v>
      </c>
      <c r="D221" s="3" t="s">
        <v>2846</v>
      </c>
      <c r="E221" s="3" t="s">
        <v>2846</v>
      </c>
      <c r="F221" s="3" t="s">
        <v>2847</v>
      </c>
      <c r="G221" s="3" t="s">
        <v>1111</v>
      </c>
    </row>
    <row r="222" spans="1:7" ht="45" customHeight="1" x14ac:dyDescent="0.25">
      <c r="A222" s="3" t="s">
        <v>1318</v>
      </c>
      <c r="B222" s="3" t="s">
        <v>3065</v>
      </c>
      <c r="C222" s="3" t="s">
        <v>1111</v>
      </c>
      <c r="D222" s="3" t="s">
        <v>2846</v>
      </c>
      <c r="E222" s="3" t="s">
        <v>2846</v>
      </c>
      <c r="F222" s="3" t="s">
        <v>2847</v>
      </c>
      <c r="G222" s="3" t="s">
        <v>1111</v>
      </c>
    </row>
    <row r="223" spans="1:7" ht="45" customHeight="1" x14ac:dyDescent="0.25">
      <c r="A223" s="3" t="s">
        <v>1325</v>
      </c>
      <c r="B223" s="3" t="s">
        <v>3066</v>
      </c>
      <c r="C223" s="3" t="s">
        <v>1111</v>
      </c>
      <c r="D223" s="3" t="s">
        <v>2846</v>
      </c>
      <c r="E223" s="3" t="s">
        <v>2846</v>
      </c>
      <c r="F223" s="3" t="s">
        <v>2847</v>
      </c>
      <c r="G223" s="3" t="s">
        <v>1111</v>
      </c>
    </row>
    <row r="224" spans="1:7" ht="45" customHeight="1" x14ac:dyDescent="0.25">
      <c r="A224" s="3" t="s">
        <v>1333</v>
      </c>
      <c r="B224" s="3" t="s">
        <v>3067</v>
      </c>
      <c r="C224" s="3" t="s">
        <v>1111</v>
      </c>
      <c r="D224" s="3" t="s">
        <v>2846</v>
      </c>
      <c r="E224" s="3" t="s">
        <v>2846</v>
      </c>
      <c r="F224" s="3" t="s">
        <v>2847</v>
      </c>
      <c r="G224" s="3" t="s">
        <v>1111</v>
      </c>
    </row>
    <row r="225" spans="1:7" ht="45" customHeight="1" x14ac:dyDescent="0.25">
      <c r="A225" s="3" t="s">
        <v>1335</v>
      </c>
      <c r="B225" s="3" t="s">
        <v>3068</v>
      </c>
      <c r="C225" s="3" t="s">
        <v>1111</v>
      </c>
      <c r="D225" s="3" t="s">
        <v>2846</v>
      </c>
      <c r="E225" s="3" t="s">
        <v>2846</v>
      </c>
      <c r="F225" s="3" t="s">
        <v>2847</v>
      </c>
      <c r="G225" s="3" t="s">
        <v>1111</v>
      </c>
    </row>
    <row r="226" spans="1:7" ht="45" customHeight="1" x14ac:dyDescent="0.25">
      <c r="A226" s="3" t="s">
        <v>1342</v>
      </c>
      <c r="B226" s="3" t="s">
        <v>3069</v>
      </c>
      <c r="C226" s="3" t="s">
        <v>1111</v>
      </c>
      <c r="D226" s="3" t="s">
        <v>2846</v>
      </c>
      <c r="E226" s="3" t="s">
        <v>2846</v>
      </c>
      <c r="F226" s="3" t="s">
        <v>2847</v>
      </c>
      <c r="G226" s="3" t="s">
        <v>1111</v>
      </c>
    </row>
    <row r="227" spans="1:7" ht="45" customHeight="1" x14ac:dyDescent="0.25">
      <c r="A227" s="3" t="s">
        <v>1349</v>
      </c>
      <c r="B227" s="3" t="s">
        <v>3070</v>
      </c>
      <c r="C227" s="3" t="s">
        <v>1111</v>
      </c>
      <c r="D227" s="3" t="s">
        <v>2846</v>
      </c>
      <c r="E227" s="3" t="s">
        <v>2846</v>
      </c>
      <c r="F227" s="3" t="s">
        <v>2847</v>
      </c>
      <c r="G227" s="3" t="s">
        <v>1111</v>
      </c>
    </row>
    <row r="228" spans="1:7" ht="45" customHeight="1" x14ac:dyDescent="0.25">
      <c r="A228" s="3" t="s">
        <v>1355</v>
      </c>
      <c r="B228" s="3" t="s">
        <v>3071</v>
      </c>
      <c r="C228" s="3" t="s">
        <v>1111</v>
      </c>
      <c r="D228" s="3" t="s">
        <v>2846</v>
      </c>
      <c r="E228" s="3" t="s">
        <v>2846</v>
      </c>
      <c r="F228" s="3" t="s">
        <v>2847</v>
      </c>
      <c r="G228" s="3" t="s">
        <v>1111</v>
      </c>
    </row>
    <row r="229" spans="1:7" ht="45" customHeight="1" x14ac:dyDescent="0.25">
      <c r="A229" s="3" t="s">
        <v>1357</v>
      </c>
      <c r="B229" s="3" t="s">
        <v>3072</v>
      </c>
      <c r="C229" s="3" t="s">
        <v>1111</v>
      </c>
      <c r="D229" s="3" t="s">
        <v>2846</v>
      </c>
      <c r="E229" s="3" t="s">
        <v>2846</v>
      </c>
      <c r="F229" s="3" t="s">
        <v>2847</v>
      </c>
      <c r="G229" s="3" t="s">
        <v>1111</v>
      </c>
    </row>
    <row r="230" spans="1:7" ht="45" customHeight="1" x14ac:dyDescent="0.25">
      <c r="A230" s="3" t="s">
        <v>1363</v>
      </c>
      <c r="B230" s="3" t="s">
        <v>3073</v>
      </c>
      <c r="C230" s="3" t="s">
        <v>1111</v>
      </c>
      <c r="D230" s="3" t="s">
        <v>2846</v>
      </c>
      <c r="E230" s="3" t="s">
        <v>2846</v>
      </c>
      <c r="F230" s="3" t="s">
        <v>2847</v>
      </c>
      <c r="G230" s="3" t="s">
        <v>1111</v>
      </c>
    </row>
    <row r="231" spans="1:7" ht="45" customHeight="1" x14ac:dyDescent="0.25">
      <c r="A231" s="3" t="s">
        <v>1370</v>
      </c>
      <c r="B231" s="3" t="s">
        <v>3074</v>
      </c>
      <c r="C231" s="3" t="s">
        <v>1111</v>
      </c>
      <c r="D231" s="3" t="s">
        <v>2846</v>
      </c>
      <c r="E231" s="3" t="s">
        <v>2846</v>
      </c>
      <c r="F231" s="3" t="s">
        <v>2847</v>
      </c>
      <c r="G231" s="3" t="s">
        <v>1111</v>
      </c>
    </row>
    <row r="232" spans="1:7" ht="45" customHeight="1" x14ac:dyDescent="0.25">
      <c r="A232" s="3" t="s">
        <v>1375</v>
      </c>
      <c r="B232" s="3" t="s">
        <v>3075</v>
      </c>
      <c r="C232" s="3" t="s">
        <v>1111</v>
      </c>
      <c r="D232" s="3" t="s">
        <v>2846</v>
      </c>
      <c r="E232" s="3" t="s">
        <v>2846</v>
      </c>
      <c r="F232" s="3" t="s">
        <v>2847</v>
      </c>
      <c r="G232" s="3" t="s">
        <v>1111</v>
      </c>
    </row>
    <row r="233" spans="1:7" ht="45" customHeight="1" x14ac:dyDescent="0.25">
      <c r="A233" s="3" t="s">
        <v>1378</v>
      </c>
      <c r="B233" s="3" t="s">
        <v>3076</v>
      </c>
      <c r="C233" s="3" t="s">
        <v>1111</v>
      </c>
      <c r="D233" s="3" t="s">
        <v>2846</v>
      </c>
      <c r="E233" s="3" t="s">
        <v>2846</v>
      </c>
      <c r="F233" s="3" t="s">
        <v>2847</v>
      </c>
      <c r="G233" s="3" t="s">
        <v>1111</v>
      </c>
    </row>
    <row r="234" spans="1:7" ht="45" customHeight="1" x14ac:dyDescent="0.25">
      <c r="A234" s="3" t="s">
        <v>1381</v>
      </c>
      <c r="B234" s="3" t="s">
        <v>3077</v>
      </c>
      <c r="C234" s="3" t="s">
        <v>1111</v>
      </c>
      <c r="D234" s="3" t="s">
        <v>2846</v>
      </c>
      <c r="E234" s="3" t="s">
        <v>2846</v>
      </c>
      <c r="F234" s="3" t="s">
        <v>2847</v>
      </c>
      <c r="G234" s="3" t="s">
        <v>1111</v>
      </c>
    </row>
    <row r="235" spans="1:7" ht="45" customHeight="1" x14ac:dyDescent="0.25">
      <c r="A235" s="3" t="s">
        <v>1384</v>
      </c>
      <c r="B235" s="3" t="s">
        <v>3078</v>
      </c>
      <c r="C235" s="3" t="s">
        <v>1111</v>
      </c>
      <c r="D235" s="3" t="s">
        <v>2846</v>
      </c>
      <c r="E235" s="3" t="s">
        <v>2846</v>
      </c>
      <c r="F235" s="3" t="s">
        <v>2847</v>
      </c>
      <c r="G235" s="3" t="s">
        <v>1111</v>
      </c>
    </row>
    <row r="236" spans="1:7" ht="45" customHeight="1" x14ac:dyDescent="0.25">
      <c r="A236" s="3" t="s">
        <v>1387</v>
      </c>
      <c r="B236" s="3" t="s">
        <v>3079</v>
      </c>
      <c r="C236" s="3" t="s">
        <v>1111</v>
      </c>
      <c r="D236" s="3" t="s">
        <v>2846</v>
      </c>
      <c r="E236" s="3" t="s">
        <v>2846</v>
      </c>
      <c r="F236" s="3" t="s">
        <v>2847</v>
      </c>
      <c r="G236" s="3" t="s">
        <v>1111</v>
      </c>
    </row>
    <row r="237" spans="1:7" ht="45" customHeight="1" x14ac:dyDescent="0.25">
      <c r="A237" s="3" t="s">
        <v>1394</v>
      </c>
      <c r="B237" s="3" t="s">
        <v>3080</v>
      </c>
      <c r="C237" s="3" t="s">
        <v>1111</v>
      </c>
      <c r="D237" s="3" t="s">
        <v>2846</v>
      </c>
      <c r="E237" s="3" t="s">
        <v>2846</v>
      </c>
      <c r="F237" s="3" t="s">
        <v>2847</v>
      </c>
      <c r="G237" s="3" t="s">
        <v>1111</v>
      </c>
    </row>
    <row r="238" spans="1:7" ht="45" customHeight="1" x14ac:dyDescent="0.25">
      <c r="A238" s="3" t="s">
        <v>1397</v>
      </c>
      <c r="B238" s="3" t="s">
        <v>3081</v>
      </c>
      <c r="C238" s="3" t="s">
        <v>1111</v>
      </c>
      <c r="D238" s="3" t="s">
        <v>2846</v>
      </c>
      <c r="E238" s="3" t="s">
        <v>2846</v>
      </c>
      <c r="F238" s="3" t="s">
        <v>2847</v>
      </c>
      <c r="G238" s="3" t="s">
        <v>1111</v>
      </c>
    </row>
    <row r="239" spans="1:7" ht="45" customHeight="1" x14ac:dyDescent="0.25">
      <c r="A239" s="3" t="s">
        <v>1399</v>
      </c>
      <c r="B239" s="3" t="s">
        <v>3082</v>
      </c>
      <c r="C239" s="3" t="s">
        <v>1111</v>
      </c>
      <c r="D239" s="3" t="s">
        <v>2846</v>
      </c>
      <c r="E239" s="3" t="s">
        <v>2846</v>
      </c>
      <c r="F239" s="3" t="s">
        <v>2847</v>
      </c>
      <c r="G239" s="3" t="s">
        <v>1111</v>
      </c>
    </row>
    <row r="240" spans="1:7" ht="45" customHeight="1" x14ac:dyDescent="0.25">
      <c r="A240" s="3" t="s">
        <v>1403</v>
      </c>
      <c r="B240" s="3" t="s">
        <v>3083</v>
      </c>
      <c r="C240" s="3" t="s">
        <v>1111</v>
      </c>
      <c r="D240" s="3" t="s">
        <v>2846</v>
      </c>
      <c r="E240" s="3" t="s">
        <v>2846</v>
      </c>
      <c r="F240" s="3" t="s">
        <v>2847</v>
      </c>
      <c r="G240" s="3" t="s">
        <v>1111</v>
      </c>
    </row>
    <row r="241" spans="1:7" ht="45" customHeight="1" x14ac:dyDescent="0.25">
      <c r="A241" s="3" t="s">
        <v>1411</v>
      </c>
      <c r="B241" s="3" t="s">
        <v>3084</v>
      </c>
      <c r="C241" s="3" t="s">
        <v>1111</v>
      </c>
      <c r="D241" s="3" t="s">
        <v>2846</v>
      </c>
      <c r="E241" s="3" t="s">
        <v>2846</v>
      </c>
      <c r="F241" s="3" t="s">
        <v>2847</v>
      </c>
      <c r="G241" s="3" t="s">
        <v>1111</v>
      </c>
    </row>
    <row r="242" spans="1:7" ht="45" customHeight="1" x14ac:dyDescent="0.25">
      <c r="A242" s="3" t="s">
        <v>1416</v>
      </c>
      <c r="B242" s="3" t="s">
        <v>3085</v>
      </c>
      <c r="C242" s="3" t="s">
        <v>1111</v>
      </c>
      <c r="D242" s="3" t="s">
        <v>2846</v>
      </c>
      <c r="E242" s="3" t="s">
        <v>2846</v>
      </c>
      <c r="F242" s="3" t="s">
        <v>2847</v>
      </c>
      <c r="G242" s="3" t="s">
        <v>1111</v>
      </c>
    </row>
    <row r="243" spans="1:7" ht="45" customHeight="1" x14ac:dyDescent="0.25">
      <c r="A243" s="3" t="s">
        <v>1420</v>
      </c>
      <c r="B243" s="3" t="s">
        <v>3086</v>
      </c>
      <c r="C243" s="3" t="s">
        <v>1111</v>
      </c>
      <c r="D243" s="3" t="s">
        <v>2846</v>
      </c>
      <c r="E243" s="3" t="s">
        <v>2846</v>
      </c>
      <c r="F243" s="3" t="s">
        <v>2847</v>
      </c>
      <c r="G243" s="3" t="s">
        <v>1111</v>
      </c>
    </row>
    <row r="244" spans="1:7" ht="45" customHeight="1" x14ac:dyDescent="0.25">
      <c r="A244" s="3" t="s">
        <v>1425</v>
      </c>
      <c r="B244" s="3" t="s">
        <v>3087</v>
      </c>
      <c r="C244" s="3" t="s">
        <v>1111</v>
      </c>
      <c r="D244" s="3" t="s">
        <v>2846</v>
      </c>
      <c r="E244" s="3" t="s">
        <v>2846</v>
      </c>
      <c r="F244" s="3" t="s">
        <v>2847</v>
      </c>
      <c r="G244" s="3" t="s">
        <v>1111</v>
      </c>
    </row>
    <row r="245" spans="1:7" ht="45" customHeight="1" x14ac:dyDescent="0.25">
      <c r="A245" s="3" t="s">
        <v>1429</v>
      </c>
      <c r="B245" s="3" t="s">
        <v>3088</v>
      </c>
      <c r="C245" s="3" t="s">
        <v>1111</v>
      </c>
      <c r="D245" s="3" t="s">
        <v>2846</v>
      </c>
      <c r="E245" s="3" t="s">
        <v>2846</v>
      </c>
      <c r="F245" s="3" t="s">
        <v>2847</v>
      </c>
      <c r="G245" s="3" t="s">
        <v>1111</v>
      </c>
    </row>
    <row r="246" spans="1:7" ht="45" customHeight="1" x14ac:dyDescent="0.25">
      <c r="A246" s="3" t="s">
        <v>1434</v>
      </c>
      <c r="B246" s="3" t="s">
        <v>3089</v>
      </c>
      <c r="C246" s="3" t="s">
        <v>1111</v>
      </c>
      <c r="D246" s="3" t="s">
        <v>2846</v>
      </c>
      <c r="E246" s="3" t="s">
        <v>2846</v>
      </c>
      <c r="F246" s="3" t="s">
        <v>2847</v>
      </c>
      <c r="G246" s="3" t="s">
        <v>1111</v>
      </c>
    </row>
    <row r="247" spans="1:7" ht="45" customHeight="1" x14ac:dyDescent="0.25">
      <c r="A247" s="3" t="s">
        <v>1441</v>
      </c>
      <c r="B247" s="3" t="s">
        <v>3090</v>
      </c>
      <c r="C247" s="3" t="s">
        <v>1111</v>
      </c>
      <c r="D247" s="3" t="s">
        <v>2846</v>
      </c>
      <c r="E247" s="3" t="s">
        <v>2846</v>
      </c>
      <c r="F247" s="3" t="s">
        <v>2847</v>
      </c>
      <c r="G247" s="3" t="s">
        <v>1111</v>
      </c>
    </row>
    <row r="248" spans="1:7" ht="45" customHeight="1" x14ac:dyDescent="0.25">
      <c r="A248" s="3" t="s">
        <v>1446</v>
      </c>
      <c r="B248" s="3" t="s">
        <v>3091</v>
      </c>
      <c r="C248" s="3" t="s">
        <v>1111</v>
      </c>
      <c r="D248" s="3" t="s">
        <v>2846</v>
      </c>
      <c r="E248" s="3" t="s">
        <v>2846</v>
      </c>
      <c r="F248" s="3" t="s">
        <v>2847</v>
      </c>
      <c r="G248" s="3" t="s">
        <v>1111</v>
      </c>
    </row>
    <row r="249" spans="1:7" ht="45" customHeight="1" x14ac:dyDescent="0.25">
      <c r="A249" s="3" t="s">
        <v>1454</v>
      </c>
      <c r="B249" s="3" t="s">
        <v>3092</v>
      </c>
      <c r="C249" s="3" t="s">
        <v>1111</v>
      </c>
      <c r="D249" s="3" t="s">
        <v>2846</v>
      </c>
      <c r="E249" s="3" t="s">
        <v>2846</v>
      </c>
      <c r="F249" s="3" t="s">
        <v>2847</v>
      </c>
      <c r="G249" s="3" t="s">
        <v>1111</v>
      </c>
    </row>
    <row r="250" spans="1:7" ht="45" customHeight="1" x14ac:dyDescent="0.25">
      <c r="A250" s="3" t="s">
        <v>1456</v>
      </c>
      <c r="B250" s="3" t="s">
        <v>3093</v>
      </c>
      <c r="C250" s="3" t="s">
        <v>1111</v>
      </c>
      <c r="D250" s="3" t="s">
        <v>2846</v>
      </c>
      <c r="E250" s="3" t="s">
        <v>2846</v>
      </c>
      <c r="F250" s="3" t="s">
        <v>2847</v>
      </c>
      <c r="G250" s="3" t="s">
        <v>1111</v>
      </c>
    </row>
    <row r="251" spans="1:7" ht="45" customHeight="1" x14ac:dyDescent="0.25">
      <c r="A251" s="3" t="s">
        <v>1462</v>
      </c>
      <c r="B251" s="3" t="s">
        <v>3094</v>
      </c>
      <c r="C251" s="3" t="s">
        <v>1111</v>
      </c>
      <c r="D251" s="3" t="s">
        <v>2846</v>
      </c>
      <c r="E251" s="3" t="s">
        <v>2846</v>
      </c>
      <c r="F251" s="3" t="s">
        <v>2847</v>
      </c>
      <c r="G251" s="3" t="s">
        <v>1111</v>
      </c>
    </row>
    <row r="252" spans="1:7" ht="45" customHeight="1" x14ac:dyDescent="0.25">
      <c r="A252" s="3" t="s">
        <v>1468</v>
      </c>
      <c r="B252" s="3" t="s">
        <v>3095</v>
      </c>
      <c r="C252" s="3" t="s">
        <v>1111</v>
      </c>
      <c r="D252" s="3" t="s">
        <v>2846</v>
      </c>
      <c r="E252" s="3" t="s">
        <v>2846</v>
      </c>
      <c r="F252" s="3" t="s">
        <v>2847</v>
      </c>
      <c r="G252" s="3" t="s">
        <v>1111</v>
      </c>
    </row>
    <row r="253" spans="1:7" ht="45" customHeight="1" x14ac:dyDescent="0.25">
      <c r="A253" s="3" t="s">
        <v>1473</v>
      </c>
      <c r="B253" s="3" t="s">
        <v>3096</v>
      </c>
      <c r="C253" s="3" t="s">
        <v>1111</v>
      </c>
      <c r="D253" s="3" t="s">
        <v>2846</v>
      </c>
      <c r="E253" s="3" t="s">
        <v>2846</v>
      </c>
      <c r="F253" s="3" t="s">
        <v>2847</v>
      </c>
      <c r="G253" s="3" t="s">
        <v>1111</v>
      </c>
    </row>
    <row r="254" spans="1:7" ht="45" customHeight="1" x14ac:dyDescent="0.25">
      <c r="A254" s="3" t="s">
        <v>1474</v>
      </c>
      <c r="B254" s="3" t="s">
        <v>3097</v>
      </c>
      <c r="C254" s="3" t="s">
        <v>1111</v>
      </c>
      <c r="D254" s="3" t="s">
        <v>2846</v>
      </c>
      <c r="E254" s="3" t="s">
        <v>2846</v>
      </c>
      <c r="F254" s="3" t="s">
        <v>2847</v>
      </c>
      <c r="G254" s="3" t="s">
        <v>1111</v>
      </c>
    </row>
    <row r="255" spans="1:7" ht="45" customHeight="1" x14ac:dyDescent="0.25">
      <c r="A255" s="3" t="s">
        <v>1479</v>
      </c>
      <c r="B255" s="3" t="s">
        <v>3098</v>
      </c>
      <c r="C255" s="3" t="s">
        <v>1111</v>
      </c>
      <c r="D255" s="3" t="s">
        <v>2846</v>
      </c>
      <c r="E255" s="3" t="s">
        <v>2846</v>
      </c>
      <c r="F255" s="3" t="s">
        <v>2847</v>
      </c>
      <c r="G255" s="3" t="s">
        <v>1111</v>
      </c>
    </row>
    <row r="256" spans="1:7" ht="45" customHeight="1" x14ac:dyDescent="0.25">
      <c r="A256" s="3" t="s">
        <v>1482</v>
      </c>
      <c r="B256" s="3" t="s">
        <v>3099</v>
      </c>
      <c r="C256" s="3" t="s">
        <v>1111</v>
      </c>
      <c r="D256" s="3" t="s">
        <v>2846</v>
      </c>
      <c r="E256" s="3" t="s">
        <v>2846</v>
      </c>
      <c r="F256" s="3" t="s">
        <v>2847</v>
      </c>
      <c r="G256" s="3" t="s">
        <v>1111</v>
      </c>
    </row>
    <row r="257" spans="1:7" ht="45" customHeight="1" x14ac:dyDescent="0.25">
      <c r="A257" s="3" t="s">
        <v>1488</v>
      </c>
      <c r="B257" s="3" t="s">
        <v>3100</v>
      </c>
      <c r="C257" s="3" t="s">
        <v>1111</v>
      </c>
      <c r="D257" s="3" t="s">
        <v>2846</v>
      </c>
      <c r="E257" s="3" t="s">
        <v>2846</v>
      </c>
      <c r="F257" s="3" t="s">
        <v>2847</v>
      </c>
      <c r="G257" s="3" t="s">
        <v>1111</v>
      </c>
    </row>
    <row r="258" spans="1:7" ht="45" customHeight="1" x14ac:dyDescent="0.25">
      <c r="A258" s="3" t="s">
        <v>1491</v>
      </c>
      <c r="B258" s="3" t="s">
        <v>3101</v>
      </c>
      <c r="C258" s="3" t="s">
        <v>1111</v>
      </c>
      <c r="D258" s="3" t="s">
        <v>2846</v>
      </c>
      <c r="E258" s="3" t="s">
        <v>2846</v>
      </c>
      <c r="F258" s="3" t="s">
        <v>2847</v>
      </c>
      <c r="G258" s="3" t="s">
        <v>1111</v>
      </c>
    </row>
    <row r="259" spans="1:7" ht="45" customHeight="1" x14ac:dyDescent="0.25">
      <c r="A259" s="3" t="s">
        <v>1496</v>
      </c>
      <c r="B259" s="3" t="s">
        <v>3102</v>
      </c>
      <c r="C259" s="3" t="s">
        <v>1111</v>
      </c>
      <c r="D259" s="3" t="s">
        <v>2846</v>
      </c>
      <c r="E259" s="3" t="s">
        <v>2846</v>
      </c>
      <c r="F259" s="3" t="s">
        <v>2847</v>
      </c>
      <c r="G259" s="3" t="s">
        <v>1111</v>
      </c>
    </row>
    <row r="260" spans="1:7" ht="45" customHeight="1" x14ac:dyDescent="0.25">
      <c r="A260" s="3" t="s">
        <v>1502</v>
      </c>
      <c r="B260" s="3" t="s">
        <v>3103</v>
      </c>
      <c r="C260" s="3" t="s">
        <v>1111</v>
      </c>
      <c r="D260" s="3" t="s">
        <v>2846</v>
      </c>
      <c r="E260" s="3" t="s">
        <v>2846</v>
      </c>
      <c r="F260" s="3" t="s">
        <v>2847</v>
      </c>
      <c r="G260" s="3" t="s">
        <v>1111</v>
      </c>
    </row>
    <row r="261" spans="1:7" ht="45" customHeight="1" x14ac:dyDescent="0.25">
      <c r="A261" s="3" t="s">
        <v>1508</v>
      </c>
      <c r="B261" s="3" t="s">
        <v>3104</v>
      </c>
      <c r="C261" s="3" t="s">
        <v>1111</v>
      </c>
      <c r="D261" s="3" t="s">
        <v>2846</v>
      </c>
      <c r="E261" s="3" t="s">
        <v>2846</v>
      </c>
      <c r="F261" s="3" t="s">
        <v>2847</v>
      </c>
      <c r="G261" s="3" t="s">
        <v>1111</v>
      </c>
    </row>
    <row r="262" spans="1:7" ht="45" customHeight="1" x14ac:dyDescent="0.25">
      <c r="A262" s="3" t="s">
        <v>1513</v>
      </c>
      <c r="B262" s="3" t="s">
        <v>3105</v>
      </c>
      <c r="C262" s="3" t="s">
        <v>1111</v>
      </c>
      <c r="D262" s="3" t="s">
        <v>2846</v>
      </c>
      <c r="E262" s="3" t="s">
        <v>2846</v>
      </c>
      <c r="F262" s="3" t="s">
        <v>2847</v>
      </c>
      <c r="G262" s="3" t="s">
        <v>1111</v>
      </c>
    </row>
    <row r="263" spans="1:7" ht="45" customHeight="1" x14ac:dyDescent="0.25">
      <c r="A263" s="3" t="s">
        <v>1515</v>
      </c>
      <c r="B263" s="3" t="s">
        <v>3106</v>
      </c>
      <c r="C263" s="3" t="s">
        <v>1111</v>
      </c>
      <c r="D263" s="3" t="s">
        <v>2846</v>
      </c>
      <c r="E263" s="3" t="s">
        <v>2846</v>
      </c>
      <c r="F263" s="3" t="s">
        <v>2847</v>
      </c>
      <c r="G263" s="3" t="s">
        <v>1111</v>
      </c>
    </row>
    <row r="264" spans="1:7" ht="45" customHeight="1" x14ac:dyDescent="0.25">
      <c r="A264" s="3" t="s">
        <v>1518</v>
      </c>
      <c r="B264" s="3" t="s">
        <v>3107</v>
      </c>
      <c r="C264" s="3" t="s">
        <v>1111</v>
      </c>
      <c r="D264" s="3" t="s">
        <v>2846</v>
      </c>
      <c r="E264" s="3" t="s">
        <v>2846</v>
      </c>
      <c r="F264" s="3" t="s">
        <v>2847</v>
      </c>
      <c r="G264" s="3" t="s">
        <v>1111</v>
      </c>
    </row>
    <row r="265" spans="1:7" ht="45" customHeight="1" x14ac:dyDescent="0.25">
      <c r="A265" s="3" t="s">
        <v>1520</v>
      </c>
      <c r="B265" s="3" t="s">
        <v>3108</v>
      </c>
      <c r="C265" s="3" t="s">
        <v>1111</v>
      </c>
      <c r="D265" s="3" t="s">
        <v>2846</v>
      </c>
      <c r="E265" s="3" t="s">
        <v>2846</v>
      </c>
      <c r="F265" s="3" t="s">
        <v>2847</v>
      </c>
      <c r="G265" s="3" t="s">
        <v>1111</v>
      </c>
    </row>
    <row r="266" spans="1:7" ht="45" customHeight="1" x14ac:dyDescent="0.25">
      <c r="A266" s="3" t="s">
        <v>1523</v>
      </c>
      <c r="B266" s="3" t="s">
        <v>3109</v>
      </c>
      <c r="C266" s="3" t="s">
        <v>1111</v>
      </c>
      <c r="D266" s="3" t="s">
        <v>2846</v>
      </c>
      <c r="E266" s="3" t="s">
        <v>2846</v>
      </c>
      <c r="F266" s="3" t="s">
        <v>2847</v>
      </c>
      <c r="G266" s="3" t="s">
        <v>1111</v>
      </c>
    </row>
    <row r="267" spans="1:7" ht="45" customHeight="1" x14ac:dyDescent="0.25">
      <c r="A267" s="3" t="s">
        <v>1527</v>
      </c>
      <c r="B267" s="3" t="s">
        <v>3110</v>
      </c>
      <c r="C267" s="3" t="s">
        <v>1111</v>
      </c>
      <c r="D267" s="3" t="s">
        <v>2846</v>
      </c>
      <c r="E267" s="3" t="s">
        <v>2846</v>
      </c>
      <c r="F267" s="3" t="s">
        <v>2847</v>
      </c>
      <c r="G267" s="3" t="s">
        <v>1111</v>
      </c>
    </row>
    <row r="268" spans="1:7" ht="45" customHeight="1" x14ac:dyDescent="0.25">
      <c r="A268" s="3" t="s">
        <v>1530</v>
      </c>
      <c r="B268" s="3" t="s">
        <v>3111</v>
      </c>
      <c r="C268" s="3" t="s">
        <v>1111</v>
      </c>
      <c r="D268" s="3" t="s">
        <v>2846</v>
      </c>
      <c r="E268" s="3" t="s">
        <v>2846</v>
      </c>
      <c r="F268" s="3" t="s">
        <v>2847</v>
      </c>
      <c r="G268" s="3" t="s">
        <v>1111</v>
      </c>
    </row>
    <row r="269" spans="1:7" ht="45" customHeight="1" x14ac:dyDescent="0.25">
      <c r="A269" s="3" t="s">
        <v>1534</v>
      </c>
      <c r="B269" s="3" t="s">
        <v>3112</v>
      </c>
      <c r="C269" s="3" t="s">
        <v>1111</v>
      </c>
      <c r="D269" s="3" t="s">
        <v>2846</v>
      </c>
      <c r="E269" s="3" t="s">
        <v>2846</v>
      </c>
      <c r="F269" s="3" t="s">
        <v>2847</v>
      </c>
      <c r="G269" s="3" t="s">
        <v>1111</v>
      </c>
    </row>
    <row r="270" spans="1:7" ht="45" customHeight="1" x14ac:dyDescent="0.25">
      <c r="A270" s="3" t="s">
        <v>1542</v>
      </c>
      <c r="B270" s="3" t="s">
        <v>3113</v>
      </c>
      <c r="C270" s="3" t="s">
        <v>1111</v>
      </c>
      <c r="D270" s="3" t="s">
        <v>2846</v>
      </c>
      <c r="E270" s="3" t="s">
        <v>2846</v>
      </c>
      <c r="F270" s="3" t="s">
        <v>2847</v>
      </c>
      <c r="G270" s="3" t="s">
        <v>1111</v>
      </c>
    </row>
    <row r="271" spans="1:7" ht="45" customHeight="1" x14ac:dyDescent="0.25">
      <c r="A271" s="3" t="s">
        <v>1547</v>
      </c>
      <c r="B271" s="3" t="s">
        <v>3114</v>
      </c>
      <c r="C271" s="3" t="s">
        <v>1111</v>
      </c>
      <c r="D271" s="3" t="s">
        <v>2846</v>
      </c>
      <c r="E271" s="3" t="s">
        <v>2846</v>
      </c>
      <c r="F271" s="3" t="s">
        <v>2847</v>
      </c>
      <c r="G271" s="3" t="s">
        <v>1111</v>
      </c>
    </row>
    <row r="272" spans="1:7" ht="45" customHeight="1" x14ac:dyDescent="0.25">
      <c r="A272" s="3" t="s">
        <v>1551</v>
      </c>
      <c r="B272" s="3" t="s">
        <v>3115</v>
      </c>
      <c r="C272" s="3" t="s">
        <v>1111</v>
      </c>
      <c r="D272" s="3" t="s">
        <v>2846</v>
      </c>
      <c r="E272" s="3" t="s">
        <v>2846</v>
      </c>
      <c r="F272" s="3" t="s">
        <v>2847</v>
      </c>
      <c r="G272" s="3" t="s">
        <v>1111</v>
      </c>
    </row>
    <row r="273" spans="1:7" ht="45" customHeight="1" x14ac:dyDescent="0.25">
      <c r="A273" s="3" t="s">
        <v>1554</v>
      </c>
      <c r="B273" s="3" t="s">
        <v>3116</v>
      </c>
      <c r="C273" s="3" t="s">
        <v>1111</v>
      </c>
      <c r="D273" s="3" t="s">
        <v>2846</v>
      </c>
      <c r="E273" s="3" t="s">
        <v>2846</v>
      </c>
      <c r="F273" s="3" t="s">
        <v>2847</v>
      </c>
      <c r="G273" s="3" t="s">
        <v>1111</v>
      </c>
    </row>
    <row r="274" spans="1:7" ht="45" customHeight="1" x14ac:dyDescent="0.25">
      <c r="A274" s="3" t="s">
        <v>1556</v>
      </c>
      <c r="B274" s="3" t="s">
        <v>3117</v>
      </c>
      <c r="C274" s="3" t="s">
        <v>1111</v>
      </c>
      <c r="D274" s="3" t="s">
        <v>2846</v>
      </c>
      <c r="E274" s="3" t="s">
        <v>2846</v>
      </c>
      <c r="F274" s="3" t="s">
        <v>2847</v>
      </c>
      <c r="G274" s="3" t="s">
        <v>1111</v>
      </c>
    </row>
    <row r="275" spans="1:7" ht="45" customHeight="1" x14ac:dyDescent="0.25">
      <c r="A275" s="3" t="s">
        <v>1560</v>
      </c>
      <c r="B275" s="3" t="s">
        <v>3118</v>
      </c>
      <c r="C275" s="3" t="s">
        <v>1111</v>
      </c>
      <c r="D275" s="3" t="s">
        <v>2846</v>
      </c>
      <c r="E275" s="3" t="s">
        <v>2846</v>
      </c>
      <c r="F275" s="3" t="s">
        <v>2847</v>
      </c>
      <c r="G275" s="3" t="s">
        <v>1111</v>
      </c>
    </row>
    <row r="276" spans="1:7" ht="45" customHeight="1" x14ac:dyDescent="0.25">
      <c r="A276" s="3" t="s">
        <v>1563</v>
      </c>
      <c r="B276" s="3" t="s">
        <v>3119</v>
      </c>
      <c r="C276" s="3" t="s">
        <v>1111</v>
      </c>
      <c r="D276" s="3" t="s">
        <v>2846</v>
      </c>
      <c r="E276" s="3" t="s">
        <v>2846</v>
      </c>
      <c r="F276" s="3" t="s">
        <v>2847</v>
      </c>
      <c r="G276" s="3" t="s">
        <v>1111</v>
      </c>
    </row>
    <row r="277" spans="1:7" ht="45" customHeight="1" x14ac:dyDescent="0.25">
      <c r="A277" s="3" t="s">
        <v>1569</v>
      </c>
      <c r="B277" s="3" t="s">
        <v>3120</v>
      </c>
      <c r="C277" s="3" t="s">
        <v>1111</v>
      </c>
      <c r="D277" s="3" t="s">
        <v>2846</v>
      </c>
      <c r="E277" s="3" t="s">
        <v>2846</v>
      </c>
      <c r="F277" s="3" t="s">
        <v>2847</v>
      </c>
      <c r="G277" s="3" t="s">
        <v>1111</v>
      </c>
    </row>
    <row r="278" spans="1:7" ht="45" customHeight="1" x14ac:dyDescent="0.25">
      <c r="A278" s="3" t="s">
        <v>1573</v>
      </c>
      <c r="B278" s="3" t="s">
        <v>3121</v>
      </c>
      <c r="C278" s="3" t="s">
        <v>1111</v>
      </c>
      <c r="D278" s="3" t="s">
        <v>2846</v>
      </c>
      <c r="E278" s="3" t="s">
        <v>2846</v>
      </c>
      <c r="F278" s="3" t="s">
        <v>2847</v>
      </c>
      <c r="G278" s="3" t="s">
        <v>1111</v>
      </c>
    </row>
    <row r="279" spans="1:7" ht="45" customHeight="1" x14ac:dyDescent="0.25">
      <c r="A279" s="3" t="s">
        <v>1576</v>
      </c>
      <c r="B279" s="3" t="s">
        <v>3122</v>
      </c>
      <c r="C279" s="3" t="s">
        <v>1111</v>
      </c>
      <c r="D279" s="3" t="s">
        <v>2846</v>
      </c>
      <c r="E279" s="3" t="s">
        <v>2846</v>
      </c>
      <c r="F279" s="3" t="s">
        <v>2847</v>
      </c>
      <c r="G279" s="3" t="s">
        <v>1111</v>
      </c>
    </row>
    <row r="280" spans="1:7" ht="45" customHeight="1" x14ac:dyDescent="0.25">
      <c r="A280" s="3" t="s">
        <v>1578</v>
      </c>
      <c r="B280" s="3" t="s">
        <v>3123</v>
      </c>
      <c r="C280" s="3" t="s">
        <v>1111</v>
      </c>
      <c r="D280" s="3" t="s">
        <v>2846</v>
      </c>
      <c r="E280" s="3" t="s">
        <v>2846</v>
      </c>
      <c r="F280" s="3" t="s">
        <v>2847</v>
      </c>
      <c r="G280" s="3" t="s">
        <v>1111</v>
      </c>
    </row>
    <row r="281" spans="1:7" ht="45" customHeight="1" x14ac:dyDescent="0.25">
      <c r="A281" s="3" t="s">
        <v>1581</v>
      </c>
      <c r="B281" s="3" t="s">
        <v>3124</v>
      </c>
      <c r="C281" s="3" t="s">
        <v>1111</v>
      </c>
      <c r="D281" s="3" t="s">
        <v>2846</v>
      </c>
      <c r="E281" s="3" t="s">
        <v>2846</v>
      </c>
      <c r="F281" s="3" t="s">
        <v>2847</v>
      </c>
      <c r="G281" s="3" t="s">
        <v>1111</v>
      </c>
    </row>
    <row r="282" spans="1:7" ht="45" customHeight="1" x14ac:dyDescent="0.25">
      <c r="A282" s="3" t="s">
        <v>1586</v>
      </c>
      <c r="B282" s="3" t="s">
        <v>3125</v>
      </c>
      <c r="C282" s="3" t="s">
        <v>1111</v>
      </c>
      <c r="D282" s="3" t="s">
        <v>2846</v>
      </c>
      <c r="E282" s="3" t="s">
        <v>2846</v>
      </c>
      <c r="F282" s="3" t="s">
        <v>2847</v>
      </c>
      <c r="G282" s="3" t="s">
        <v>1111</v>
      </c>
    </row>
    <row r="283" spans="1:7" ht="45" customHeight="1" x14ac:dyDescent="0.25">
      <c r="A283" s="3" t="s">
        <v>1591</v>
      </c>
      <c r="B283" s="3" t="s">
        <v>3126</v>
      </c>
      <c r="C283" s="3" t="s">
        <v>1111</v>
      </c>
      <c r="D283" s="3" t="s">
        <v>2846</v>
      </c>
      <c r="E283" s="3" t="s">
        <v>2846</v>
      </c>
      <c r="F283" s="3" t="s">
        <v>2847</v>
      </c>
      <c r="G283" s="3" t="s">
        <v>1111</v>
      </c>
    </row>
    <row r="284" spans="1:7" ht="45" customHeight="1" x14ac:dyDescent="0.25">
      <c r="A284" s="3" t="s">
        <v>1595</v>
      </c>
      <c r="B284" s="3" t="s">
        <v>3127</v>
      </c>
      <c r="C284" s="3" t="s">
        <v>1111</v>
      </c>
      <c r="D284" s="3" t="s">
        <v>2846</v>
      </c>
      <c r="E284" s="3" t="s">
        <v>2846</v>
      </c>
      <c r="F284" s="3" t="s">
        <v>2847</v>
      </c>
      <c r="G284" s="3" t="s">
        <v>1111</v>
      </c>
    </row>
    <row r="285" spans="1:7" ht="45" customHeight="1" x14ac:dyDescent="0.25">
      <c r="A285" s="3" t="s">
        <v>1601</v>
      </c>
      <c r="B285" s="3" t="s">
        <v>3128</v>
      </c>
      <c r="C285" s="3" t="s">
        <v>1111</v>
      </c>
      <c r="D285" s="3" t="s">
        <v>2846</v>
      </c>
      <c r="E285" s="3" t="s">
        <v>2846</v>
      </c>
      <c r="F285" s="3" t="s">
        <v>2847</v>
      </c>
      <c r="G285" s="3" t="s">
        <v>1111</v>
      </c>
    </row>
    <row r="286" spans="1:7" ht="45" customHeight="1" x14ac:dyDescent="0.25">
      <c r="A286" s="3" t="s">
        <v>1605</v>
      </c>
      <c r="B286" s="3" t="s">
        <v>3129</v>
      </c>
      <c r="C286" s="3" t="s">
        <v>1111</v>
      </c>
      <c r="D286" s="3" t="s">
        <v>2846</v>
      </c>
      <c r="E286" s="3" t="s">
        <v>2846</v>
      </c>
      <c r="F286" s="3" t="s">
        <v>2847</v>
      </c>
      <c r="G286" s="3" t="s">
        <v>1111</v>
      </c>
    </row>
    <row r="287" spans="1:7" ht="45" customHeight="1" x14ac:dyDescent="0.25">
      <c r="A287" s="3" t="s">
        <v>1607</v>
      </c>
      <c r="B287" s="3" t="s">
        <v>3130</v>
      </c>
      <c r="C287" s="3" t="s">
        <v>1111</v>
      </c>
      <c r="D287" s="3" t="s">
        <v>2846</v>
      </c>
      <c r="E287" s="3" t="s">
        <v>2846</v>
      </c>
      <c r="F287" s="3" t="s">
        <v>2847</v>
      </c>
      <c r="G287" s="3" t="s">
        <v>1111</v>
      </c>
    </row>
    <row r="288" spans="1:7" ht="45" customHeight="1" x14ac:dyDescent="0.25">
      <c r="A288" s="3" t="s">
        <v>1614</v>
      </c>
      <c r="B288" s="3" t="s">
        <v>3131</v>
      </c>
      <c r="C288" s="3" t="s">
        <v>1111</v>
      </c>
      <c r="D288" s="3" t="s">
        <v>2846</v>
      </c>
      <c r="E288" s="3" t="s">
        <v>2846</v>
      </c>
      <c r="F288" s="3" t="s">
        <v>2847</v>
      </c>
      <c r="G288" s="3" t="s">
        <v>1111</v>
      </c>
    </row>
    <row r="289" spans="1:7" ht="45" customHeight="1" x14ac:dyDescent="0.25">
      <c r="A289" s="3" t="s">
        <v>1619</v>
      </c>
      <c r="B289" s="3" t="s">
        <v>3132</v>
      </c>
      <c r="C289" s="3" t="s">
        <v>1111</v>
      </c>
      <c r="D289" s="3" t="s">
        <v>2846</v>
      </c>
      <c r="E289" s="3" t="s">
        <v>2846</v>
      </c>
      <c r="F289" s="3" t="s">
        <v>2847</v>
      </c>
      <c r="G289" s="3" t="s">
        <v>1111</v>
      </c>
    </row>
    <row r="290" spans="1:7" ht="45" customHeight="1" x14ac:dyDescent="0.25">
      <c r="A290" s="3" t="s">
        <v>1624</v>
      </c>
      <c r="B290" s="3" t="s">
        <v>3133</v>
      </c>
      <c r="C290" s="3" t="s">
        <v>1111</v>
      </c>
      <c r="D290" s="3" t="s">
        <v>2846</v>
      </c>
      <c r="E290" s="3" t="s">
        <v>2846</v>
      </c>
      <c r="F290" s="3" t="s">
        <v>2847</v>
      </c>
      <c r="G290" s="3" t="s">
        <v>1111</v>
      </c>
    </row>
    <row r="291" spans="1:7" ht="45" customHeight="1" x14ac:dyDescent="0.25">
      <c r="A291" s="3" t="s">
        <v>1629</v>
      </c>
      <c r="B291" s="3" t="s">
        <v>3134</v>
      </c>
      <c r="C291" s="3" t="s">
        <v>1111</v>
      </c>
      <c r="D291" s="3" t="s">
        <v>2846</v>
      </c>
      <c r="E291" s="3" t="s">
        <v>2846</v>
      </c>
      <c r="F291" s="3" t="s">
        <v>2847</v>
      </c>
      <c r="G291" s="3" t="s">
        <v>1111</v>
      </c>
    </row>
    <row r="292" spans="1:7" ht="45" customHeight="1" x14ac:dyDescent="0.25">
      <c r="A292" s="3" t="s">
        <v>1635</v>
      </c>
      <c r="B292" s="3" t="s">
        <v>3135</v>
      </c>
      <c r="C292" s="3" t="s">
        <v>1111</v>
      </c>
      <c r="D292" s="3" t="s">
        <v>2846</v>
      </c>
      <c r="E292" s="3" t="s">
        <v>2846</v>
      </c>
      <c r="F292" s="3" t="s">
        <v>2847</v>
      </c>
      <c r="G292" s="3" t="s">
        <v>1111</v>
      </c>
    </row>
    <row r="293" spans="1:7" ht="45" customHeight="1" x14ac:dyDescent="0.25">
      <c r="A293" s="3" t="s">
        <v>1641</v>
      </c>
      <c r="B293" s="3" t="s">
        <v>3136</v>
      </c>
      <c r="C293" s="3" t="s">
        <v>1111</v>
      </c>
      <c r="D293" s="3" t="s">
        <v>2846</v>
      </c>
      <c r="E293" s="3" t="s">
        <v>2846</v>
      </c>
      <c r="F293" s="3" t="s">
        <v>2847</v>
      </c>
      <c r="G293" s="3" t="s">
        <v>1111</v>
      </c>
    </row>
    <row r="294" spans="1:7" ht="45" customHeight="1" x14ac:dyDescent="0.25">
      <c r="A294" s="3" t="s">
        <v>1644</v>
      </c>
      <c r="B294" s="3" t="s">
        <v>3137</v>
      </c>
      <c r="C294" s="3" t="s">
        <v>1111</v>
      </c>
      <c r="D294" s="3" t="s">
        <v>2846</v>
      </c>
      <c r="E294" s="3" t="s">
        <v>2846</v>
      </c>
      <c r="F294" s="3" t="s">
        <v>2847</v>
      </c>
      <c r="G294" s="3" t="s">
        <v>1111</v>
      </c>
    </row>
    <row r="295" spans="1:7" ht="45" customHeight="1" x14ac:dyDescent="0.25">
      <c r="A295" s="3" t="s">
        <v>1647</v>
      </c>
      <c r="B295" s="3" t="s">
        <v>3138</v>
      </c>
      <c r="C295" s="3" t="s">
        <v>1111</v>
      </c>
      <c r="D295" s="3" t="s">
        <v>2846</v>
      </c>
      <c r="E295" s="3" t="s">
        <v>2846</v>
      </c>
      <c r="F295" s="3" t="s">
        <v>2847</v>
      </c>
      <c r="G295" s="3" t="s">
        <v>1111</v>
      </c>
    </row>
    <row r="296" spans="1:7" ht="45" customHeight="1" x14ac:dyDescent="0.25">
      <c r="A296" s="3" t="s">
        <v>1650</v>
      </c>
      <c r="B296" s="3" t="s">
        <v>3139</v>
      </c>
      <c r="C296" s="3" t="s">
        <v>1111</v>
      </c>
      <c r="D296" s="3" t="s">
        <v>2846</v>
      </c>
      <c r="E296" s="3" t="s">
        <v>2846</v>
      </c>
      <c r="F296" s="3" t="s">
        <v>2847</v>
      </c>
      <c r="G296" s="3" t="s">
        <v>1111</v>
      </c>
    </row>
    <row r="297" spans="1:7" ht="45" customHeight="1" x14ac:dyDescent="0.25">
      <c r="A297" s="3" t="s">
        <v>1658</v>
      </c>
      <c r="B297" s="3" t="s">
        <v>3140</v>
      </c>
      <c r="C297" s="3" t="s">
        <v>1111</v>
      </c>
      <c r="D297" s="3" t="s">
        <v>2846</v>
      </c>
      <c r="E297" s="3" t="s">
        <v>2846</v>
      </c>
      <c r="F297" s="3" t="s">
        <v>2847</v>
      </c>
      <c r="G297" s="3" t="s">
        <v>1111</v>
      </c>
    </row>
    <row r="298" spans="1:7" ht="45" customHeight="1" x14ac:dyDescent="0.25">
      <c r="A298" s="3" t="s">
        <v>1661</v>
      </c>
      <c r="B298" s="3" t="s">
        <v>3141</v>
      </c>
      <c r="C298" s="3" t="s">
        <v>1111</v>
      </c>
      <c r="D298" s="3" t="s">
        <v>2846</v>
      </c>
      <c r="E298" s="3" t="s">
        <v>2846</v>
      </c>
      <c r="F298" s="3" t="s">
        <v>2847</v>
      </c>
      <c r="G298" s="3" t="s">
        <v>1111</v>
      </c>
    </row>
    <row r="299" spans="1:7" ht="45" customHeight="1" x14ac:dyDescent="0.25">
      <c r="A299" s="3" t="s">
        <v>1665</v>
      </c>
      <c r="B299" s="3" t="s">
        <v>3142</v>
      </c>
      <c r="C299" s="3" t="s">
        <v>1111</v>
      </c>
      <c r="D299" s="3" t="s">
        <v>2846</v>
      </c>
      <c r="E299" s="3" t="s">
        <v>2846</v>
      </c>
      <c r="F299" s="3" t="s">
        <v>2847</v>
      </c>
      <c r="G299" s="3" t="s">
        <v>1111</v>
      </c>
    </row>
    <row r="300" spans="1:7" ht="45" customHeight="1" x14ac:dyDescent="0.25">
      <c r="A300" s="3" t="s">
        <v>1670</v>
      </c>
      <c r="B300" s="3" t="s">
        <v>3143</v>
      </c>
      <c r="C300" s="3" t="s">
        <v>1111</v>
      </c>
      <c r="D300" s="3" t="s">
        <v>2846</v>
      </c>
      <c r="E300" s="3" t="s">
        <v>2846</v>
      </c>
      <c r="F300" s="3" t="s">
        <v>2847</v>
      </c>
      <c r="G300" s="3" t="s">
        <v>1111</v>
      </c>
    </row>
    <row r="301" spans="1:7" ht="45" customHeight="1" x14ac:dyDescent="0.25">
      <c r="A301" s="3" t="s">
        <v>1672</v>
      </c>
      <c r="B301" s="3" t="s">
        <v>3144</v>
      </c>
      <c r="C301" s="3" t="s">
        <v>1111</v>
      </c>
      <c r="D301" s="3" t="s">
        <v>2846</v>
      </c>
      <c r="E301" s="3" t="s">
        <v>2846</v>
      </c>
      <c r="F301" s="3" t="s">
        <v>2847</v>
      </c>
      <c r="G301" s="3" t="s">
        <v>1111</v>
      </c>
    </row>
    <row r="302" spans="1:7" ht="45" customHeight="1" x14ac:dyDescent="0.25">
      <c r="A302" s="3" t="s">
        <v>1676</v>
      </c>
      <c r="B302" s="3" t="s">
        <v>3145</v>
      </c>
      <c r="C302" s="3" t="s">
        <v>1111</v>
      </c>
      <c r="D302" s="3" t="s">
        <v>2846</v>
      </c>
      <c r="E302" s="3" t="s">
        <v>2846</v>
      </c>
      <c r="F302" s="3" t="s">
        <v>2847</v>
      </c>
      <c r="G302" s="3" t="s">
        <v>1111</v>
      </c>
    </row>
    <row r="303" spans="1:7" ht="45" customHeight="1" x14ac:dyDescent="0.25">
      <c r="A303" s="3" t="s">
        <v>1678</v>
      </c>
      <c r="B303" s="3" t="s">
        <v>3146</v>
      </c>
      <c r="C303" s="3" t="s">
        <v>1111</v>
      </c>
      <c r="D303" s="3" t="s">
        <v>2846</v>
      </c>
      <c r="E303" s="3" t="s">
        <v>2846</v>
      </c>
      <c r="F303" s="3" t="s">
        <v>2847</v>
      </c>
      <c r="G303" s="3" t="s">
        <v>1111</v>
      </c>
    </row>
    <row r="304" spans="1:7" ht="45" customHeight="1" x14ac:dyDescent="0.25">
      <c r="A304" s="3" t="s">
        <v>1684</v>
      </c>
      <c r="B304" s="3" t="s">
        <v>3147</v>
      </c>
      <c r="C304" s="3" t="s">
        <v>1111</v>
      </c>
      <c r="D304" s="3" t="s">
        <v>2846</v>
      </c>
      <c r="E304" s="3" t="s">
        <v>2846</v>
      </c>
      <c r="F304" s="3" t="s">
        <v>2847</v>
      </c>
      <c r="G304" s="3" t="s">
        <v>1111</v>
      </c>
    </row>
    <row r="305" spans="1:7" ht="45" customHeight="1" x14ac:dyDescent="0.25">
      <c r="A305" s="3" t="s">
        <v>1689</v>
      </c>
      <c r="B305" s="3" t="s">
        <v>3148</v>
      </c>
      <c r="C305" s="3" t="s">
        <v>1111</v>
      </c>
      <c r="D305" s="3" t="s">
        <v>2846</v>
      </c>
      <c r="E305" s="3" t="s">
        <v>2846</v>
      </c>
      <c r="F305" s="3" t="s">
        <v>2847</v>
      </c>
      <c r="G305" s="3" t="s">
        <v>1111</v>
      </c>
    </row>
    <row r="306" spans="1:7" ht="45" customHeight="1" x14ac:dyDescent="0.25">
      <c r="A306" s="3" t="s">
        <v>1691</v>
      </c>
      <c r="B306" s="3" t="s">
        <v>3149</v>
      </c>
      <c r="C306" s="3" t="s">
        <v>1111</v>
      </c>
      <c r="D306" s="3" t="s">
        <v>2846</v>
      </c>
      <c r="E306" s="3" t="s">
        <v>2846</v>
      </c>
      <c r="F306" s="3" t="s">
        <v>2847</v>
      </c>
      <c r="G306" s="3" t="s">
        <v>1111</v>
      </c>
    </row>
    <row r="307" spans="1:7" ht="45" customHeight="1" x14ac:dyDescent="0.25">
      <c r="A307" s="3" t="s">
        <v>1694</v>
      </c>
      <c r="B307" s="3" t="s">
        <v>3150</v>
      </c>
      <c r="C307" s="3" t="s">
        <v>1111</v>
      </c>
      <c r="D307" s="3" t="s">
        <v>2846</v>
      </c>
      <c r="E307" s="3" t="s">
        <v>2846</v>
      </c>
      <c r="F307" s="3" t="s">
        <v>2847</v>
      </c>
      <c r="G307" s="3" t="s">
        <v>1111</v>
      </c>
    </row>
    <row r="308" spans="1:7" ht="45" customHeight="1" x14ac:dyDescent="0.25">
      <c r="A308" s="3" t="s">
        <v>1698</v>
      </c>
      <c r="B308" s="3" t="s">
        <v>3151</v>
      </c>
      <c r="C308" s="3" t="s">
        <v>1111</v>
      </c>
      <c r="D308" s="3" t="s">
        <v>2846</v>
      </c>
      <c r="E308" s="3" t="s">
        <v>2846</v>
      </c>
      <c r="F308" s="3" t="s">
        <v>2847</v>
      </c>
      <c r="G308" s="3" t="s">
        <v>1111</v>
      </c>
    </row>
    <row r="309" spans="1:7" ht="45" customHeight="1" x14ac:dyDescent="0.25">
      <c r="A309" s="3" t="s">
        <v>1703</v>
      </c>
      <c r="B309" s="3" t="s">
        <v>3152</v>
      </c>
      <c r="C309" s="3" t="s">
        <v>1111</v>
      </c>
      <c r="D309" s="3" t="s">
        <v>2846</v>
      </c>
      <c r="E309" s="3" t="s">
        <v>2846</v>
      </c>
      <c r="F309" s="3" t="s">
        <v>2847</v>
      </c>
      <c r="G309" s="3" t="s">
        <v>1111</v>
      </c>
    </row>
    <row r="310" spans="1:7" ht="45" customHeight="1" x14ac:dyDescent="0.25">
      <c r="A310" s="3" t="s">
        <v>1706</v>
      </c>
      <c r="B310" s="3" t="s">
        <v>3153</v>
      </c>
      <c r="C310" s="3" t="s">
        <v>1111</v>
      </c>
      <c r="D310" s="3" t="s">
        <v>2846</v>
      </c>
      <c r="E310" s="3" t="s">
        <v>2846</v>
      </c>
      <c r="F310" s="3" t="s">
        <v>2847</v>
      </c>
      <c r="G310" s="3" t="s">
        <v>1111</v>
      </c>
    </row>
    <row r="311" spans="1:7" ht="45" customHeight="1" x14ac:dyDescent="0.25">
      <c r="A311" s="3" t="s">
        <v>1709</v>
      </c>
      <c r="B311" s="3" t="s">
        <v>3154</v>
      </c>
      <c r="C311" s="3" t="s">
        <v>1111</v>
      </c>
      <c r="D311" s="3" t="s">
        <v>2846</v>
      </c>
      <c r="E311" s="3" t="s">
        <v>2846</v>
      </c>
      <c r="F311" s="3" t="s">
        <v>2847</v>
      </c>
      <c r="G311" s="3" t="s">
        <v>1111</v>
      </c>
    </row>
    <row r="312" spans="1:7" ht="45" customHeight="1" x14ac:dyDescent="0.25">
      <c r="A312" s="3" t="s">
        <v>1710</v>
      </c>
      <c r="B312" s="3" t="s">
        <v>3155</v>
      </c>
      <c r="C312" s="3" t="s">
        <v>1111</v>
      </c>
      <c r="D312" s="3" t="s">
        <v>2846</v>
      </c>
      <c r="E312" s="3" t="s">
        <v>2846</v>
      </c>
      <c r="F312" s="3" t="s">
        <v>2847</v>
      </c>
      <c r="G312" s="3" t="s">
        <v>1111</v>
      </c>
    </row>
    <row r="313" spans="1:7" ht="45" customHeight="1" x14ac:dyDescent="0.25">
      <c r="A313" s="3" t="s">
        <v>1713</v>
      </c>
      <c r="B313" s="3" t="s">
        <v>3156</v>
      </c>
      <c r="C313" s="3" t="s">
        <v>1111</v>
      </c>
      <c r="D313" s="3" t="s">
        <v>2846</v>
      </c>
      <c r="E313" s="3" t="s">
        <v>2846</v>
      </c>
      <c r="F313" s="3" t="s">
        <v>2847</v>
      </c>
      <c r="G313" s="3" t="s">
        <v>1111</v>
      </c>
    </row>
    <row r="314" spans="1:7" ht="45" customHeight="1" x14ac:dyDescent="0.25">
      <c r="A314" s="3" t="s">
        <v>1716</v>
      </c>
      <c r="B314" s="3" t="s">
        <v>3157</v>
      </c>
      <c r="C314" s="3" t="s">
        <v>1111</v>
      </c>
      <c r="D314" s="3" t="s">
        <v>2846</v>
      </c>
      <c r="E314" s="3" t="s">
        <v>2846</v>
      </c>
      <c r="F314" s="3" t="s">
        <v>2847</v>
      </c>
      <c r="G314" s="3" t="s">
        <v>1111</v>
      </c>
    </row>
    <row r="315" spans="1:7" ht="45" customHeight="1" x14ac:dyDescent="0.25">
      <c r="A315" s="3" t="s">
        <v>1718</v>
      </c>
      <c r="B315" s="3" t="s">
        <v>3158</v>
      </c>
      <c r="C315" s="3" t="s">
        <v>1111</v>
      </c>
      <c r="D315" s="3" t="s">
        <v>2846</v>
      </c>
      <c r="E315" s="3" t="s">
        <v>2846</v>
      </c>
      <c r="F315" s="3" t="s">
        <v>2847</v>
      </c>
      <c r="G315" s="3" t="s">
        <v>1111</v>
      </c>
    </row>
    <row r="316" spans="1:7" ht="45" customHeight="1" x14ac:dyDescent="0.25">
      <c r="A316" s="3" t="s">
        <v>1723</v>
      </c>
      <c r="B316" s="3" t="s">
        <v>3159</v>
      </c>
      <c r="C316" s="3" t="s">
        <v>1111</v>
      </c>
      <c r="D316" s="3" t="s">
        <v>2846</v>
      </c>
      <c r="E316" s="3" t="s">
        <v>2846</v>
      </c>
      <c r="F316" s="3" t="s">
        <v>2847</v>
      </c>
      <c r="G316" s="3" t="s">
        <v>1111</v>
      </c>
    </row>
    <row r="317" spans="1:7" ht="45" customHeight="1" x14ac:dyDescent="0.25">
      <c r="A317" s="3" t="s">
        <v>1730</v>
      </c>
      <c r="B317" s="3" t="s">
        <v>3160</v>
      </c>
      <c r="C317" s="3" t="s">
        <v>1111</v>
      </c>
      <c r="D317" s="3" t="s">
        <v>2846</v>
      </c>
      <c r="E317" s="3" t="s">
        <v>2846</v>
      </c>
      <c r="F317" s="3" t="s">
        <v>2847</v>
      </c>
      <c r="G317" s="3" t="s">
        <v>1111</v>
      </c>
    </row>
    <row r="318" spans="1:7" ht="45" customHeight="1" x14ac:dyDescent="0.25">
      <c r="A318" s="3" t="s">
        <v>1733</v>
      </c>
      <c r="B318" s="3" t="s">
        <v>3161</v>
      </c>
      <c r="C318" s="3" t="s">
        <v>1111</v>
      </c>
      <c r="D318" s="3" t="s">
        <v>2846</v>
      </c>
      <c r="E318" s="3" t="s">
        <v>2846</v>
      </c>
      <c r="F318" s="3" t="s">
        <v>2847</v>
      </c>
      <c r="G318" s="3" t="s">
        <v>1111</v>
      </c>
    </row>
    <row r="319" spans="1:7" ht="45" customHeight="1" x14ac:dyDescent="0.25">
      <c r="A319" s="3" t="s">
        <v>1735</v>
      </c>
      <c r="B319" s="3" t="s">
        <v>3162</v>
      </c>
      <c r="C319" s="3" t="s">
        <v>1111</v>
      </c>
      <c r="D319" s="3" t="s">
        <v>2846</v>
      </c>
      <c r="E319" s="3" t="s">
        <v>2846</v>
      </c>
      <c r="F319" s="3" t="s">
        <v>2847</v>
      </c>
      <c r="G319" s="3" t="s">
        <v>1111</v>
      </c>
    </row>
    <row r="320" spans="1:7" ht="45" customHeight="1" x14ac:dyDescent="0.25">
      <c r="A320" s="3" t="s">
        <v>1739</v>
      </c>
      <c r="B320" s="3" t="s">
        <v>3163</v>
      </c>
      <c r="C320" s="3" t="s">
        <v>1111</v>
      </c>
      <c r="D320" s="3" t="s">
        <v>2846</v>
      </c>
      <c r="E320" s="3" t="s">
        <v>2846</v>
      </c>
      <c r="F320" s="3" t="s">
        <v>2847</v>
      </c>
      <c r="G320" s="3" t="s">
        <v>1111</v>
      </c>
    </row>
    <row r="321" spans="1:7" ht="45" customHeight="1" x14ac:dyDescent="0.25">
      <c r="A321" s="3" t="s">
        <v>1745</v>
      </c>
      <c r="B321" s="3" t="s">
        <v>3164</v>
      </c>
      <c r="C321" s="3" t="s">
        <v>1111</v>
      </c>
      <c r="D321" s="3" t="s">
        <v>2846</v>
      </c>
      <c r="E321" s="3" t="s">
        <v>2846</v>
      </c>
      <c r="F321" s="3" t="s">
        <v>2847</v>
      </c>
      <c r="G321" s="3" t="s">
        <v>1111</v>
      </c>
    </row>
    <row r="322" spans="1:7" ht="45" customHeight="1" x14ac:dyDescent="0.25">
      <c r="A322" s="3" t="s">
        <v>1750</v>
      </c>
      <c r="B322" s="3" t="s">
        <v>3165</v>
      </c>
      <c r="C322" s="3" t="s">
        <v>1111</v>
      </c>
      <c r="D322" s="3" t="s">
        <v>2846</v>
      </c>
      <c r="E322" s="3" t="s">
        <v>2846</v>
      </c>
      <c r="F322" s="3" t="s">
        <v>2847</v>
      </c>
      <c r="G322" s="3" t="s">
        <v>1111</v>
      </c>
    </row>
    <row r="323" spans="1:7" ht="45" customHeight="1" x14ac:dyDescent="0.25">
      <c r="A323" s="3" t="s">
        <v>1755</v>
      </c>
      <c r="B323" s="3" t="s">
        <v>3166</v>
      </c>
      <c r="C323" s="3" t="s">
        <v>1111</v>
      </c>
      <c r="D323" s="3" t="s">
        <v>2846</v>
      </c>
      <c r="E323" s="3" t="s">
        <v>2846</v>
      </c>
      <c r="F323" s="3" t="s">
        <v>2847</v>
      </c>
      <c r="G323" s="3" t="s">
        <v>1111</v>
      </c>
    </row>
    <row r="324" spans="1:7" ht="45" customHeight="1" x14ac:dyDescent="0.25">
      <c r="A324" s="3" t="s">
        <v>1758</v>
      </c>
      <c r="B324" s="3" t="s">
        <v>3167</v>
      </c>
      <c r="C324" s="3" t="s">
        <v>1111</v>
      </c>
      <c r="D324" s="3" t="s">
        <v>2846</v>
      </c>
      <c r="E324" s="3" t="s">
        <v>2846</v>
      </c>
      <c r="F324" s="3" t="s">
        <v>2847</v>
      </c>
      <c r="G324" s="3" t="s">
        <v>1111</v>
      </c>
    </row>
    <row r="325" spans="1:7" ht="45" customHeight="1" x14ac:dyDescent="0.25">
      <c r="A325" s="3" t="s">
        <v>1760</v>
      </c>
      <c r="B325" s="3" t="s">
        <v>3168</v>
      </c>
      <c r="C325" s="3" t="s">
        <v>1111</v>
      </c>
      <c r="D325" s="3" t="s">
        <v>2846</v>
      </c>
      <c r="E325" s="3" t="s">
        <v>2846</v>
      </c>
      <c r="F325" s="3" t="s">
        <v>2847</v>
      </c>
      <c r="G325" s="3" t="s">
        <v>1111</v>
      </c>
    </row>
    <row r="326" spans="1:7" ht="45" customHeight="1" x14ac:dyDescent="0.25">
      <c r="A326" s="3" t="s">
        <v>1761</v>
      </c>
      <c r="B326" s="3" t="s">
        <v>3169</v>
      </c>
      <c r="C326" s="3" t="s">
        <v>1111</v>
      </c>
      <c r="D326" s="3" t="s">
        <v>2846</v>
      </c>
      <c r="E326" s="3" t="s">
        <v>2846</v>
      </c>
      <c r="F326" s="3" t="s">
        <v>2847</v>
      </c>
      <c r="G326" s="3" t="s">
        <v>1111</v>
      </c>
    </row>
    <row r="327" spans="1:7" ht="45" customHeight="1" x14ac:dyDescent="0.25">
      <c r="A327" s="3" t="s">
        <v>1764</v>
      </c>
      <c r="B327" s="3" t="s">
        <v>3170</v>
      </c>
      <c r="C327" s="3" t="s">
        <v>1111</v>
      </c>
      <c r="D327" s="3" t="s">
        <v>2846</v>
      </c>
      <c r="E327" s="3" t="s">
        <v>2846</v>
      </c>
      <c r="F327" s="3" t="s">
        <v>2847</v>
      </c>
      <c r="G327" s="3" t="s">
        <v>1111</v>
      </c>
    </row>
    <row r="328" spans="1:7" ht="45" customHeight="1" x14ac:dyDescent="0.25">
      <c r="A328" s="3" t="s">
        <v>1768</v>
      </c>
      <c r="B328" s="3" t="s">
        <v>3171</v>
      </c>
      <c r="C328" s="3" t="s">
        <v>1111</v>
      </c>
      <c r="D328" s="3" t="s">
        <v>2846</v>
      </c>
      <c r="E328" s="3" t="s">
        <v>2846</v>
      </c>
      <c r="F328" s="3" t="s">
        <v>2847</v>
      </c>
      <c r="G328" s="3" t="s">
        <v>1111</v>
      </c>
    </row>
    <row r="329" spans="1:7" ht="45" customHeight="1" x14ac:dyDescent="0.25">
      <c r="A329" s="3" t="s">
        <v>1770</v>
      </c>
      <c r="B329" s="3" t="s">
        <v>3172</v>
      </c>
      <c r="C329" s="3" t="s">
        <v>1111</v>
      </c>
      <c r="D329" s="3" t="s">
        <v>2846</v>
      </c>
      <c r="E329" s="3" t="s">
        <v>2846</v>
      </c>
      <c r="F329" s="3" t="s">
        <v>2847</v>
      </c>
      <c r="G329" s="3" t="s">
        <v>1111</v>
      </c>
    </row>
    <row r="330" spans="1:7" ht="45" customHeight="1" x14ac:dyDescent="0.25">
      <c r="A330" s="3" t="s">
        <v>1776</v>
      </c>
      <c r="B330" s="3" t="s">
        <v>3173</v>
      </c>
      <c r="C330" s="3" t="s">
        <v>1111</v>
      </c>
      <c r="D330" s="3" t="s">
        <v>2846</v>
      </c>
      <c r="E330" s="3" t="s">
        <v>2846</v>
      </c>
      <c r="F330" s="3" t="s">
        <v>2847</v>
      </c>
      <c r="G330" s="3" t="s">
        <v>1111</v>
      </c>
    </row>
    <row r="331" spans="1:7" ht="45" customHeight="1" x14ac:dyDescent="0.25">
      <c r="A331" s="3" t="s">
        <v>1780</v>
      </c>
      <c r="B331" s="3" t="s">
        <v>3174</v>
      </c>
      <c r="C331" s="3" t="s">
        <v>1111</v>
      </c>
      <c r="D331" s="3" t="s">
        <v>2846</v>
      </c>
      <c r="E331" s="3" t="s">
        <v>2846</v>
      </c>
      <c r="F331" s="3" t="s">
        <v>2847</v>
      </c>
      <c r="G331" s="3" t="s">
        <v>1111</v>
      </c>
    </row>
    <row r="332" spans="1:7" ht="45" customHeight="1" x14ac:dyDescent="0.25">
      <c r="A332" s="3" t="s">
        <v>1784</v>
      </c>
      <c r="B332" s="3" t="s">
        <v>3175</v>
      </c>
      <c r="C332" s="3" t="s">
        <v>1111</v>
      </c>
      <c r="D332" s="3" t="s">
        <v>2846</v>
      </c>
      <c r="E332" s="3" t="s">
        <v>2846</v>
      </c>
      <c r="F332" s="3" t="s">
        <v>2847</v>
      </c>
      <c r="G332" s="3" t="s">
        <v>1111</v>
      </c>
    </row>
    <row r="333" spans="1:7" ht="45" customHeight="1" x14ac:dyDescent="0.25">
      <c r="A333" s="3" t="s">
        <v>1786</v>
      </c>
      <c r="B333" s="3" t="s">
        <v>3176</v>
      </c>
      <c r="C333" s="3" t="s">
        <v>1111</v>
      </c>
      <c r="D333" s="3" t="s">
        <v>2846</v>
      </c>
      <c r="E333" s="3" t="s">
        <v>2846</v>
      </c>
      <c r="F333" s="3" t="s">
        <v>2847</v>
      </c>
      <c r="G333" s="3" t="s">
        <v>1111</v>
      </c>
    </row>
    <row r="334" spans="1:7" ht="45" customHeight="1" x14ac:dyDescent="0.25">
      <c r="A334" s="3" t="s">
        <v>1788</v>
      </c>
      <c r="B334" s="3" t="s">
        <v>3177</v>
      </c>
      <c r="C334" s="3" t="s">
        <v>1111</v>
      </c>
      <c r="D334" s="3" t="s">
        <v>2846</v>
      </c>
      <c r="E334" s="3" t="s">
        <v>2846</v>
      </c>
      <c r="F334" s="3" t="s">
        <v>2847</v>
      </c>
      <c r="G334" s="3" t="s">
        <v>1111</v>
      </c>
    </row>
    <row r="335" spans="1:7" ht="45" customHeight="1" x14ac:dyDescent="0.25">
      <c r="A335" s="3" t="s">
        <v>1792</v>
      </c>
      <c r="B335" s="3" t="s">
        <v>3178</v>
      </c>
      <c r="C335" s="3" t="s">
        <v>1111</v>
      </c>
      <c r="D335" s="3" t="s">
        <v>2846</v>
      </c>
      <c r="E335" s="3" t="s">
        <v>2846</v>
      </c>
      <c r="F335" s="3" t="s">
        <v>2847</v>
      </c>
      <c r="G335" s="3" t="s">
        <v>1111</v>
      </c>
    </row>
    <row r="336" spans="1:7" ht="45" customHeight="1" x14ac:dyDescent="0.25">
      <c r="A336" s="3" t="s">
        <v>1797</v>
      </c>
      <c r="B336" s="3" t="s">
        <v>3179</v>
      </c>
      <c r="C336" s="3" t="s">
        <v>1111</v>
      </c>
      <c r="D336" s="3" t="s">
        <v>2846</v>
      </c>
      <c r="E336" s="3" t="s">
        <v>2846</v>
      </c>
      <c r="F336" s="3" t="s">
        <v>2847</v>
      </c>
      <c r="G336" s="3" t="s">
        <v>1111</v>
      </c>
    </row>
    <row r="337" spans="1:7" ht="45" customHeight="1" x14ac:dyDescent="0.25">
      <c r="A337" s="3" t="s">
        <v>1803</v>
      </c>
      <c r="B337" s="3" t="s">
        <v>3180</v>
      </c>
      <c r="C337" s="3" t="s">
        <v>1111</v>
      </c>
      <c r="D337" s="3" t="s">
        <v>2846</v>
      </c>
      <c r="E337" s="3" t="s">
        <v>2846</v>
      </c>
      <c r="F337" s="3" t="s">
        <v>2847</v>
      </c>
      <c r="G337" s="3" t="s">
        <v>1111</v>
      </c>
    </row>
    <row r="338" spans="1:7" ht="45" customHeight="1" x14ac:dyDescent="0.25">
      <c r="A338" s="3" t="s">
        <v>1810</v>
      </c>
      <c r="B338" s="3" t="s">
        <v>3181</v>
      </c>
      <c r="C338" s="3" t="s">
        <v>1111</v>
      </c>
      <c r="D338" s="3" t="s">
        <v>2846</v>
      </c>
      <c r="E338" s="3" t="s">
        <v>2846</v>
      </c>
      <c r="F338" s="3" t="s">
        <v>2847</v>
      </c>
      <c r="G338" s="3" t="s">
        <v>1111</v>
      </c>
    </row>
    <row r="339" spans="1:7" ht="45" customHeight="1" x14ac:dyDescent="0.25">
      <c r="A339" s="3" t="s">
        <v>1813</v>
      </c>
      <c r="B339" s="3" t="s">
        <v>3182</v>
      </c>
      <c r="C339" s="3" t="s">
        <v>1111</v>
      </c>
      <c r="D339" s="3" t="s">
        <v>2846</v>
      </c>
      <c r="E339" s="3" t="s">
        <v>2846</v>
      </c>
      <c r="F339" s="3" t="s">
        <v>2847</v>
      </c>
      <c r="G339" s="3" t="s">
        <v>1111</v>
      </c>
    </row>
    <row r="340" spans="1:7" ht="45" customHeight="1" x14ac:dyDescent="0.25">
      <c r="A340" s="3" t="s">
        <v>1818</v>
      </c>
      <c r="B340" s="3" t="s">
        <v>3183</v>
      </c>
      <c r="C340" s="3" t="s">
        <v>1111</v>
      </c>
      <c r="D340" s="3" t="s">
        <v>2846</v>
      </c>
      <c r="E340" s="3" t="s">
        <v>2846</v>
      </c>
      <c r="F340" s="3" t="s">
        <v>2847</v>
      </c>
      <c r="G340" s="3" t="s">
        <v>1111</v>
      </c>
    </row>
    <row r="341" spans="1:7" ht="45" customHeight="1" x14ac:dyDescent="0.25">
      <c r="A341" s="3" t="s">
        <v>1820</v>
      </c>
      <c r="B341" s="3" t="s">
        <v>3184</v>
      </c>
      <c r="C341" s="3" t="s">
        <v>1111</v>
      </c>
      <c r="D341" s="3" t="s">
        <v>2846</v>
      </c>
      <c r="E341" s="3" t="s">
        <v>2846</v>
      </c>
      <c r="F341" s="3" t="s">
        <v>2847</v>
      </c>
      <c r="G341" s="3" t="s">
        <v>1111</v>
      </c>
    </row>
    <row r="342" spans="1:7" ht="45" customHeight="1" x14ac:dyDescent="0.25">
      <c r="A342" s="3" t="s">
        <v>1825</v>
      </c>
      <c r="B342" s="3" t="s">
        <v>3185</v>
      </c>
      <c r="C342" s="3" t="s">
        <v>1111</v>
      </c>
      <c r="D342" s="3" t="s">
        <v>2846</v>
      </c>
      <c r="E342" s="3" t="s">
        <v>2846</v>
      </c>
      <c r="F342" s="3" t="s">
        <v>2847</v>
      </c>
      <c r="G342" s="3" t="s">
        <v>1111</v>
      </c>
    </row>
    <row r="343" spans="1:7" ht="45" customHeight="1" x14ac:dyDescent="0.25">
      <c r="A343" s="3" t="s">
        <v>1830</v>
      </c>
      <c r="B343" s="3" t="s">
        <v>3186</v>
      </c>
      <c r="C343" s="3" t="s">
        <v>1111</v>
      </c>
      <c r="D343" s="3" t="s">
        <v>2846</v>
      </c>
      <c r="E343" s="3" t="s">
        <v>2846</v>
      </c>
      <c r="F343" s="3" t="s">
        <v>2847</v>
      </c>
      <c r="G343" s="3" t="s">
        <v>1111</v>
      </c>
    </row>
    <row r="344" spans="1:7" ht="45" customHeight="1" x14ac:dyDescent="0.25">
      <c r="A344" s="3" t="s">
        <v>1832</v>
      </c>
      <c r="B344" s="3" t="s">
        <v>3187</v>
      </c>
      <c r="C344" s="3" t="s">
        <v>1111</v>
      </c>
      <c r="D344" s="3" t="s">
        <v>2846</v>
      </c>
      <c r="E344" s="3" t="s">
        <v>2846</v>
      </c>
      <c r="F344" s="3" t="s">
        <v>2847</v>
      </c>
      <c r="G344" s="3" t="s">
        <v>1111</v>
      </c>
    </row>
    <row r="345" spans="1:7" ht="45" customHeight="1" x14ac:dyDescent="0.25">
      <c r="A345" s="3" t="s">
        <v>1835</v>
      </c>
      <c r="B345" s="3" t="s">
        <v>3188</v>
      </c>
      <c r="C345" s="3" t="s">
        <v>1111</v>
      </c>
      <c r="D345" s="3" t="s">
        <v>2846</v>
      </c>
      <c r="E345" s="3" t="s">
        <v>2846</v>
      </c>
      <c r="F345" s="3" t="s">
        <v>2847</v>
      </c>
      <c r="G345" s="3" t="s">
        <v>1111</v>
      </c>
    </row>
    <row r="346" spans="1:7" ht="45" customHeight="1" x14ac:dyDescent="0.25">
      <c r="A346" s="3" t="s">
        <v>1839</v>
      </c>
      <c r="B346" s="3" t="s">
        <v>3189</v>
      </c>
      <c r="C346" s="3" t="s">
        <v>1111</v>
      </c>
      <c r="D346" s="3" t="s">
        <v>2846</v>
      </c>
      <c r="E346" s="3" t="s">
        <v>2846</v>
      </c>
      <c r="F346" s="3" t="s">
        <v>2847</v>
      </c>
      <c r="G346" s="3" t="s">
        <v>1111</v>
      </c>
    </row>
    <row r="347" spans="1:7" ht="45" customHeight="1" x14ac:dyDescent="0.25">
      <c r="A347" s="3" t="s">
        <v>1842</v>
      </c>
      <c r="B347" s="3" t="s">
        <v>3190</v>
      </c>
      <c r="C347" s="3" t="s">
        <v>1111</v>
      </c>
      <c r="D347" s="3" t="s">
        <v>2846</v>
      </c>
      <c r="E347" s="3" t="s">
        <v>2846</v>
      </c>
      <c r="F347" s="3" t="s">
        <v>2847</v>
      </c>
      <c r="G347" s="3" t="s">
        <v>1111</v>
      </c>
    </row>
    <row r="348" spans="1:7" ht="45" customHeight="1" x14ac:dyDescent="0.25">
      <c r="A348" s="3" t="s">
        <v>1844</v>
      </c>
      <c r="B348" s="3" t="s">
        <v>3191</v>
      </c>
      <c r="C348" s="3" t="s">
        <v>1111</v>
      </c>
      <c r="D348" s="3" t="s">
        <v>2846</v>
      </c>
      <c r="E348" s="3" t="s">
        <v>2846</v>
      </c>
      <c r="F348" s="3" t="s">
        <v>2847</v>
      </c>
      <c r="G348" s="3" t="s">
        <v>1111</v>
      </c>
    </row>
    <row r="349" spans="1:7" ht="45" customHeight="1" x14ac:dyDescent="0.25">
      <c r="A349" s="3" t="s">
        <v>1846</v>
      </c>
      <c r="B349" s="3" t="s">
        <v>3192</v>
      </c>
      <c r="C349" s="3" t="s">
        <v>1111</v>
      </c>
      <c r="D349" s="3" t="s">
        <v>2846</v>
      </c>
      <c r="E349" s="3" t="s">
        <v>2846</v>
      </c>
      <c r="F349" s="3" t="s">
        <v>2847</v>
      </c>
      <c r="G349" s="3" t="s">
        <v>1111</v>
      </c>
    </row>
    <row r="350" spans="1:7" ht="45" customHeight="1" x14ac:dyDescent="0.25">
      <c r="A350" s="3" t="s">
        <v>1848</v>
      </c>
      <c r="B350" s="3" t="s">
        <v>3193</v>
      </c>
      <c r="C350" s="3" t="s">
        <v>1111</v>
      </c>
      <c r="D350" s="3" t="s">
        <v>2846</v>
      </c>
      <c r="E350" s="3" t="s">
        <v>2846</v>
      </c>
      <c r="F350" s="3" t="s">
        <v>2847</v>
      </c>
      <c r="G350" s="3" t="s">
        <v>1111</v>
      </c>
    </row>
    <row r="351" spans="1:7" ht="45" customHeight="1" x14ac:dyDescent="0.25">
      <c r="A351" s="3" t="s">
        <v>1854</v>
      </c>
      <c r="B351" s="3" t="s">
        <v>3194</v>
      </c>
      <c r="C351" s="3" t="s">
        <v>1111</v>
      </c>
      <c r="D351" s="3" t="s">
        <v>2846</v>
      </c>
      <c r="E351" s="3" t="s">
        <v>2846</v>
      </c>
      <c r="F351" s="3" t="s">
        <v>2847</v>
      </c>
      <c r="G351" s="3" t="s">
        <v>1111</v>
      </c>
    </row>
    <row r="352" spans="1:7" ht="45" customHeight="1" x14ac:dyDescent="0.25">
      <c r="A352" s="3" t="s">
        <v>1859</v>
      </c>
      <c r="B352" s="3" t="s">
        <v>3195</v>
      </c>
      <c r="C352" s="3" t="s">
        <v>1111</v>
      </c>
      <c r="D352" s="3" t="s">
        <v>2846</v>
      </c>
      <c r="E352" s="3" t="s">
        <v>2846</v>
      </c>
      <c r="F352" s="3" t="s">
        <v>2847</v>
      </c>
      <c r="G352" s="3" t="s">
        <v>1111</v>
      </c>
    </row>
    <row r="353" spans="1:7" ht="45" customHeight="1" x14ac:dyDescent="0.25">
      <c r="A353" s="3" t="s">
        <v>1861</v>
      </c>
      <c r="B353" s="3" t="s">
        <v>3196</v>
      </c>
      <c r="C353" s="3" t="s">
        <v>1111</v>
      </c>
      <c r="D353" s="3" t="s">
        <v>2846</v>
      </c>
      <c r="E353" s="3" t="s">
        <v>2846</v>
      </c>
      <c r="F353" s="3" t="s">
        <v>2847</v>
      </c>
      <c r="G353" s="3" t="s">
        <v>1111</v>
      </c>
    </row>
    <row r="354" spans="1:7" ht="45" customHeight="1" x14ac:dyDescent="0.25">
      <c r="A354" s="3" t="s">
        <v>1865</v>
      </c>
      <c r="B354" s="3" t="s">
        <v>3197</v>
      </c>
      <c r="C354" s="3" t="s">
        <v>1111</v>
      </c>
      <c r="D354" s="3" t="s">
        <v>2846</v>
      </c>
      <c r="E354" s="3" t="s">
        <v>2846</v>
      </c>
      <c r="F354" s="3" t="s">
        <v>2847</v>
      </c>
      <c r="G354" s="3" t="s">
        <v>1111</v>
      </c>
    </row>
    <row r="355" spans="1:7" ht="45" customHeight="1" x14ac:dyDescent="0.25">
      <c r="A355" s="3" t="s">
        <v>1867</v>
      </c>
      <c r="B355" s="3" t="s">
        <v>3198</v>
      </c>
      <c r="C355" s="3" t="s">
        <v>1111</v>
      </c>
      <c r="D355" s="3" t="s">
        <v>2846</v>
      </c>
      <c r="E355" s="3" t="s">
        <v>2846</v>
      </c>
      <c r="F355" s="3" t="s">
        <v>2847</v>
      </c>
      <c r="G355" s="3" t="s">
        <v>1111</v>
      </c>
    </row>
    <row r="356" spans="1:7" ht="45" customHeight="1" x14ac:dyDescent="0.25">
      <c r="A356" s="3" t="s">
        <v>1869</v>
      </c>
      <c r="B356" s="3" t="s">
        <v>3199</v>
      </c>
      <c r="C356" s="3" t="s">
        <v>1111</v>
      </c>
      <c r="D356" s="3" t="s">
        <v>2846</v>
      </c>
      <c r="E356" s="3" t="s">
        <v>2846</v>
      </c>
      <c r="F356" s="3" t="s">
        <v>2847</v>
      </c>
      <c r="G356" s="3" t="s">
        <v>1111</v>
      </c>
    </row>
    <row r="357" spans="1:7" ht="45" customHeight="1" x14ac:dyDescent="0.25">
      <c r="A357" s="3" t="s">
        <v>1873</v>
      </c>
      <c r="B357" s="3" t="s">
        <v>3200</v>
      </c>
      <c r="C357" s="3" t="s">
        <v>1111</v>
      </c>
      <c r="D357" s="3" t="s">
        <v>2846</v>
      </c>
      <c r="E357" s="3" t="s">
        <v>2846</v>
      </c>
      <c r="F357" s="3" t="s">
        <v>2847</v>
      </c>
      <c r="G357" s="3" t="s">
        <v>1111</v>
      </c>
    </row>
    <row r="358" spans="1:7" ht="45" customHeight="1" x14ac:dyDescent="0.25">
      <c r="A358" s="3" t="s">
        <v>1878</v>
      </c>
      <c r="B358" s="3" t="s">
        <v>3201</v>
      </c>
      <c r="C358" s="3" t="s">
        <v>1111</v>
      </c>
      <c r="D358" s="3" t="s">
        <v>2846</v>
      </c>
      <c r="E358" s="3" t="s">
        <v>2846</v>
      </c>
      <c r="F358" s="3" t="s">
        <v>2847</v>
      </c>
      <c r="G358" s="3" t="s">
        <v>1111</v>
      </c>
    </row>
    <row r="359" spans="1:7" ht="45" customHeight="1" x14ac:dyDescent="0.25">
      <c r="A359" s="3" t="s">
        <v>1882</v>
      </c>
      <c r="B359" s="3" t="s">
        <v>3202</v>
      </c>
      <c r="C359" s="3" t="s">
        <v>1111</v>
      </c>
      <c r="D359" s="3" t="s">
        <v>2846</v>
      </c>
      <c r="E359" s="3" t="s">
        <v>2846</v>
      </c>
      <c r="F359" s="3" t="s">
        <v>2847</v>
      </c>
      <c r="G359" s="3" t="s">
        <v>1111</v>
      </c>
    </row>
    <row r="360" spans="1:7" ht="45" customHeight="1" x14ac:dyDescent="0.25">
      <c r="A360" s="3" t="s">
        <v>1886</v>
      </c>
      <c r="B360" s="3" t="s">
        <v>3203</v>
      </c>
      <c r="C360" s="3" t="s">
        <v>1111</v>
      </c>
      <c r="D360" s="3" t="s">
        <v>2846</v>
      </c>
      <c r="E360" s="3" t="s">
        <v>2846</v>
      </c>
      <c r="F360" s="3" t="s">
        <v>2847</v>
      </c>
      <c r="G360" s="3" t="s">
        <v>1111</v>
      </c>
    </row>
    <row r="361" spans="1:7" ht="45" customHeight="1" x14ac:dyDescent="0.25">
      <c r="A361" s="3" t="s">
        <v>1890</v>
      </c>
      <c r="B361" s="3" t="s">
        <v>3204</v>
      </c>
      <c r="C361" s="3" t="s">
        <v>1111</v>
      </c>
      <c r="D361" s="3" t="s">
        <v>2846</v>
      </c>
      <c r="E361" s="3" t="s">
        <v>2846</v>
      </c>
      <c r="F361" s="3" t="s">
        <v>2847</v>
      </c>
      <c r="G361" s="3" t="s">
        <v>1111</v>
      </c>
    </row>
    <row r="362" spans="1:7" ht="45" customHeight="1" x14ac:dyDescent="0.25">
      <c r="A362" s="3" t="s">
        <v>1894</v>
      </c>
      <c r="B362" s="3" t="s">
        <v>3205</v>
      </c>
      <c r="C362" s="3" t="s">
        <v>1111</v>
      </c>
      <c r="D362" s="3" t="s">
        <v>2846</v>
      </c>
      <c r="E362" s="3" t="s">
        <v>2846</v>
      </c>
      <c r="F362" s="3" t="s">
        <v>2847</v>
      </c>
      <c r="G362" s="3" t="s">
        <v>1111</v>
      </c>
    </row>
    <row r="363" spans="1:7" ht="45" customHeight="1" x14ac:dyDescent="0.25">
      <c r="A363" s="3" t="s">
        <v>1900</v>
      </c>
      <c r="B363" s="3" t="s">
        <v>3206</v>
      </c>
      <c r="C363" s="3" t="s">
        <v>1111</v>
      </c>
      <c r="D363" s="3" t="s">
        <v>2846</v>
      </c>
      <c r="E363" s="3" t="s">
        <v>2846</v>
      </c>
      <c r="F363" s="3" t="s">
        <v>2847</v>
      </c>
      <c r="G363" s="3" t="s">
        <v>1111</v>
      </c>
    </row>
    <row r="364" spans="1:7" ht="45" customHeight="1" x14ac:dyDescent="0.25">
      <c r="A364" s="3" t="s">
        <v>1904</v>
      </c>
      <c r="B364" s="3" t="s">
        <v>3207</v>
      </c>
      <c r="C364" s="3" t="s">
        <v>1111</v>
      </c>
      <c r="D364" s="3" t="s">
        <v>2846</v>
      </c>
      <c r="E364" s="3" t="s">
        <v>2846</v>
      </c>
      <c r="F364" s="3" t="s">
        <v>2847</v>
      </c>
      <c r="G364" s="3" t="s">
        <v>1111</v>
      </c>
    </row>
    <row r="365" spans="1:7" ht="45" customHeight="1" x14ac:dyDescent="0.25">
      <c r="A365" s="3" t="s">
        <v>1909</v>
      </c>
      <c r="B365" s="3" t="s">
        <v>3208</v>
      </c>
      <c r="C365" s="3" t="s">
        <v>1111</v>
      </c>
      <c r="D365" s="3" t="s">
        <v>2846</v>
      </c>
      <c r="E365" s="3" t="s">
        <v>2846</v>
      </c>
      <c r="F365" s="3" t="s">
        <v>2847</v>
      </c>
      <c r="G365" s="3" t="s">
        <v>1111</v>
      </c>
    </row>
    <row r="366" spans="1:7" ht="45" customHeight="1" x14ac:dyDescent="0.25">
      <c r="A366" s="3" t="s">
        <v>1913</v>
      </c>
      <c r="B366" s="3" t="s">
        <v>3209</v>
      </c>
      <c r="C366" s="3" t="s">
        <v>1111</v>
      </c>
      <c r="D366" s="3" t="s">
        <v>2846</v>
      </c>
      <c r="E366" s="3" t="s">
        <v>2846</v>
      </c>
      <c r="F366" s="3" t="s">
        <v>2847</v>
      </c>
      <c r="G366" s="3" t="s">
        <v>1111</v>
      </c>
    </row>
    <row r="367" spans="1:7" ht="45" customHeight="1" x14ac:dyDescent="0.25">
      <c r="A367" s="3" t="s">
        <v>1916</v>
      </c>
      <c r="B367" s="3" t="s">
        <v>3210</v>
      </c>
      <c r="C367" s="3" t="s">
        <v>1111</v>
      </c>
      <c r="D367" s="3" t="s">
        <v>2846</v>
      </c>
      <c r="E367" s="3" t="s">
        <v>2846</v>
      </c>
      <c r="F367" s="3" t="s">
        <v>2847</v>
      </c>
      <c r="G367" s="3" t="s">
        <v>1111</v>
      </c>
    </row>
    <row r="368" spans="1:7" ht="45" customHeight="1" x14ac:dyDescent="0.25">
      <c r="A368" s="3" t="s">
        <v>1919</v>
      </c>
      <c r="B368" s="3" t="s">
        <v>3211</v>
      </c>
      <c r="C368" s="3" t="s">
        <v>1111</v>
      </c>
      <c r="D368" s="3" t="s">
        <v>2846</v>
      </c>
      <c r="E368" s="3" t="s">
        <v>2846</v>
      </c>
      <c r="F368" s="3" t="s">
        <v>2847</v>
      </c>
      <c r="G368" s="3" t="s">
        <v>1111</v>
      </c>
    </row>
    <row r="369" spans="1:7" ht="45" customHeight="1" x14ac:dyDescent="0.25">
      <c r="A369" s="3" t="s">
        <v>1922</v>
      </c>
      <c r="B369" s="3" t="s">
        <v>3212</v>
      </c>
      <c r="C369" s="3" t="s">
        <v>1111</v>
      </c>
      <c r="D369" s="3" t="s">
        <v>2846</v>
      </c>
      <c r="E369" s="3" t="s">
        <v>2846</v>
      </c>
      <c r="F369" s="3" t="s">
        <v>2847</v>
      </c>
      <c r="G369" s="3" t="s">
        <v>1111</v>
      </c>
    </row>
    <row r="370" spans="1:7" ht="45" customHeight="1" x14ac:dyDescent="0.25">
      <c r="A370" s="3" t="s">
        <v>1929</v>
      </c>
      <c r="B370" s="3" t="s">
        <v>3213</v>
      </c>
      <c r="C370" s="3" t="s">
        <v>1111</v>
      </c>
      <c r="D370" s="3" t="s">
        <v>2846</v>
      </c>
      <c r="E370" s="3" t="s">
        <v>2846</v>
      </c>
      <c r="F370" s="3" t="s">
        <v>2847</v>
      </c>
      <c r="G370" s="3" t="s">
        <v>1111</v>
      </c>
    </row>
    <row r="371" spans="1:7" ht="45" customHeight="1" x14ac:dyDescent="0.25">
      <c r="A371" s="3" t="s">
        <v>1931</v>
      </c>
      <c r="B371" s="3" t="s">
        <v>3214</v>
      </c>
      <c r="C371" s="3" t="s">
        <v>1111</v>
      </c>
      <c r="D371" s="3" t="s">
        <v>2846</v>
      </c>
      <c r="E371" s="3" t="s">
        <v>2846</v>
      </c>
      <c r="F371" s="3" t="s">
        <v>2847</v>
      </c>
      <c r="G371" s="3" t="s">
        <v>1111</v>
      </c>
    </row>
    <row r="372" spans="1:7" ht="45" customHeight="1" x14ac:dyDescent="0.25">
      <c r="A372" s="3" t="s">
        <v>1940</v>
      </c>
      <c r="B372" s="3" t="s">
        <v>3215</v>
      </c>
      <c r="C372" s="3" t="s">
        <v>1111</v>
      </c>
      <c r="D372" s="3" t="s">
        <v>2846</v>
      </c>
      <c r="E372" s="3" t="s">
        <v>2846</v>
      </c>
      <c r="F372" s="3" t="s">
        <v>2847</v>
      </c>
      <c r="G372" s="3" t="s">
        <v>1111</v>
      </c>
    </row>
    <row r="373" spans="1:7" ht="45" customHeight="1" x14ac:dyDescent="0.25">
      <c r="A373" s="3" t="s">
        <v>1947</v>
      </c>
      <c r="B373" s="3" t="s">
        <v>3216</v>
      </c>
      <c r="C373" s="3" t="s">
        <v>1111</v>
      </c>
      <c r="D373" s="3" t="s">
        <v>2846</v>
      </c>
      <c r="E373" s="3" t="s">
        <v>2846</v>
      </c>
      <c r="F373" s="3" t="s">
        <v>2847</v>
      </c>
      <c r="G373" s="3" t="s">
        <v>1111</v>
      </c>
    </row>
    <row r="374" spans="1:7" ht="45" customHeight="1" x14ac:dyDescent="0.25">
      <c r="A374" s="3" t="s">
        <v>1952</v>
      </c>
      <c r="B374" s="3" t="s">
        <v>3217</v>
      </c>
      <c r="C374" s="3" t="s">
        <v>1111</v>
      </c>
      <c r="D374" s="3" t="s">
        <v>2846</v>
      </c>
      <c r="E374" s="3" t="s">
        <v>2846</v>
      </c>
      <c r="F374" s="3" t="s">
        <v>2847</v>
      </c>
      <c r="G374" s="3" t="s">
        <v>1111</v>
      </c>
    </row>
    <row r="375" spans="1:7" ht="45" customHeight="1" x14ac:dyDescent="0.25">
      <c r="A375" s="3" t="s">
        <v>1957</v>
      </c>
      <c r="B375" s="3" t="s">
        <v>3218</v>
      </c>
      <c r="C375" s="3" t="s">
        <v>1111</v>
      </c>
      <c r="D375" s="3" t="s">
        <v>2846</v>
      </c>
      <c r="E375" s="3" t="s">
        <v>2846</v>
      </c>
      <c r="F375" s="3" t="s">
        <v>2847</v>
      </c>
      <c r="G375" s="3" t="s">
        <v>1111</v>
      </c>
    </row>
    <row r="376" spans="1:7" ht="45" customHeight="1" x14ac:dyDescent="0.25">
      <c r="A376" s="3" t="s">
        <v>1960</v>
      </c>
      <c r="B376" s="3" t="s">
        <v>3219</v>
      </c>
      <c r="C376" s="3" t="s">
        <v>1111</v>
      </c>
      <c r="D376" s="3" t="s">
        <v>2846</v>
      </c>
      <c r="E376" s="3" t="s">
        <v>2846</v>
      </c>
      <c r="F376" s="3" t="s">
        <v>2847</v>
      </c>
      <c r="G376" s="3" t="s">
        <v>1111</v>
      </c>
    </row>
    <row r="377" spans="1:7" ht="45" customHeight="1" x14ac:dyDescent="0.25">
      <c r="A377" s="3" t="s">
        <v>1962</v>
      </c>
      <c r="B377" s="3" t="s">
        <v>3220</v>
      </c>
      <c r="C377" s="3" t="s">
        <v>1111</v>
      </c>
      <c r="D377" s="3" t="s">
        <v>2846</v>
      </c>
      <c r="E377" s="3" t="s">
        <v>2846</v>
      </c>
      <c r="F377" s="3" t="s">
        <v>2847</v>
      </c>
      <c r="G377" s="3" t="s">
        <v>1111</v>
      </c>
    </row>
    <row r="378" spans="1:7" ht="45" customHeight="1" x14ac:dyDescent="0.25">
      <c r="A378" s="3" t="s">
        <v>1970</v>
      </c>
      <c r="B378" s="3" t="s">
        <v>3221</v>
      </c>
      <c r="C378" s="3" t="s">
        <v>1111</v>
      </c>
      <c r="D378" s="3" t="s">
        <v>2846</v>
      </c>
      <c r="E378" s="3" t="s">
        <v>2846</v>
      </c>
      <c r="F378" s="3" t="s">
        <v>2847</v>
      </c>
      <c r="G378" s="3" t="s">
        <v>1111</v>
      </c>
    </row>
    <row r="379" spans="1:7" ht="45" customHeight="1" x14ac:dyDescent="0.25">
      <c r="A379" s="3" t="s">
        <v>1974</v>
      </c>
      <c r="B379" s="3" t="s">
        <v>3222</v>
      </c>
      <c r="C379" s="3" t="s">
        <v>1111</v>
      </c>
      <c r="D379" s="3" t="s">
        <v>2846</v>
      </c>
      <c r="E379" s="3" t="s">
        <v>2846</v>
      </c>
      <c r="F379" s="3" t="s">
        <v>2847</v>
      </c>
      <c r="G379" s="3" t="s">
        <v>1111</v>
      </c>
    </row>
    <row r="380" spans="1:7" ht="45" customHeight="1" x14ac:dyDescent="0.25">
      <c r="A380" s="3" t="s">
        <v>1980</v>
      </c>
      <c r="B380" s="3" t="s">
        <v>3223</v>
      </c>
      <c r="C380" s="3" t="s">
        <v>1111</v>
      </c>
      <c r="D380" s="3" t="s">
        <v>2846</v>
      </c>
      <c r="E380" s="3" t="s">
        <v>2846</v>
      </c>
      <c r="F380" s="3" t="s">
        <v>2847</v>
      </c>
      <c r="G380" s="3" t="s">
        <v>1111</v>
      </c>
    </row>
    <row r="381" spans="1:7" ht="45" customHeight="1" x14ac:dyDescent="0.25">
      <c r="A381" s="3" t="s">
        <v>1984</v>
      </c>
      <c r="B381" s="3" t="s">
        <v>3224</v>
      </c>
      <c r="C381" s="3" t="s">
        <v>1111</v>
      </c>
      <c r="D381" s="3" t="s">
        <v>2846</v>
      </c>
      <c r="E381" s="3" t="s">
        <v>2846</v>
      </c>
      <c r="F381" s="3" t="s">
        <v>2847</v>
      </c>
      <c r="G381" s="3" t="s">
        <v>1111</v>
      </c>
    </row>
    <row r="382" spans="1:7" ht="45" customHeight="1" x14ac:dyDescent="0.25">
      <c r="A382" s="3" t="s">
        <v>1986</v>
      </c>
      <c r="B382" s="3" t="s">
        <v>3225</v>
      </c>
      <c r="C382" s="3" t="s">
        <v>1111</v>
      </c>
      <c r="D382" s="3" t="s">
        <v>2846</v>
      </c>
      <c r="E382" s="3" t="s">
        <v>2846</v>
      </c>
      <c r="F382" s="3" t="s">
        <v>2847</v>
      </c>
      <c r="G382" s="3" t="s">
        <v>1111</v>
      </c>
    </row>
    <row r="383" spans="1:7" ht="45" customHeight="1" x14ac:dyDescent="0.25">
      <c r="A383" s="3" t="s">
        <v>1990</v>
      </c>
      <c r="B383" s="3" t="s">
        <v>3226</v>
      </c>
      <c r="C383" s="3" t="s">
        <v>1111</v>
      </c>
      <c r="D383" s="3" t="s">
        <v>2846</v>
      </c>
      <c r="E383" s="3" t="s">
        <v>2846</v>
      </c>
      <c r="F383" s="3" t="s">
        <v>2847</v>
      </c>
      <c r="G383" s="3" t="s">
        <v>1111</v>
      </c>
    </row>
    <row r="384" spans="1:7" ht="45" customHeight="1" x14ac:dyDescent="0.25">
      <c r="A384" s="3" t="s">
        <v>1993</v>
      </c>
      <c r="B384" s="3" t="s">
        <v>3227</v>
      </c>
      <c r="C384" s="3" t="s">
        <v>1111</v>
      </c>
      <c r="D384" s="3" t="s">
        <v>2846</v>
      </c>
      <c r="E384" s="3" t="s">
        <v>2846</v>
      </c>
      <c r="F384" s="3" t="s">
        <v>2847</v>
      </c>
      <c r="G384" s="3" t="s">
        <v>1111</v>
      </c>
    </row>
    <row r="385" spans="1:7" ht="45" customHeight="1" x14ac:dyDescent="0.25">
      <c r="A385" s="3" t="s">
        <v>1995</v>
      </c>
      <c r="B385" s="3" t="s">
        <v>3228</v>
      </c>
      <c r="C385" s="3" t="s">
        <v>1111</v>
      </c>
      <c r="D385" s="3" t="s">
        <v>2846</v>
      </c>
      <c r="E385" s="3" t="s">
        <v>2846</v>
      </c>
      <c r="F385" s="3" t="s">
        <v>2847</v>
      </c>
      <c r="G385" s="3" t="s">
        <v>1111</v>
      </c>
    </row>
    <row r="386" spans="1:7" ht="45" customHeight="1" x14ac:dyDescent="0.25">
      <c r="A386" s="3" t="s">
        <v>1997</v>
      </c>
      <c r="B386" s="3" t="s">
        <v>3229</v>
      </c>
      <c r="C386" s="3" t="s">
        <v>1111</v>
      </c>
      <c r="D386" s="3" t="s">
        <v>2846</v>
      </c>
      <c r="E386" s="3" t="s">
        <v>2846</v>
      </c>
      <c r="F386" s="3" t="s">
        <v>2847</v>
      </c>
      <c r="G386" s="3" t="s">
        <v>1111</v>
      </c>
    </row>
    <row r="387" spans="1:7" ht="45" customHeight="1" x14ac:dyDescent="0.25">
      <c r="A387" s="3" t="s">
        <v>2001</v>
      </c>
      <c r="B387" s="3" t="s">
        <v>3230</v>
      </c>
      <c r="C387" s="3" t="s">
        <v>1111</v>
      </c>
      <c r="D387" s="3" t="s">
        <v>2846</v>
      </c>
      <c r="E387" s="3" t="s">
        <v>2846</v>
      </c>
      <c r="F387" s="3" t="s">
        <v>2847</v>
      </c>
      <c r="G387" s="3" t="s">
        <v>1111</v>
      </c>
    </row>
    <row r="388" spans="1:7" ht="45" customHeight="1" x14ac:dyDescent="0.25">
      <c r="A388" s="3" t="s">
        <v>2007</v>
      </c>
      <c r="B388" s="3" t="s">
        <v>3231</v>
      </c>
      <c r="C388" s="3" t="s">
        <v>1111</v>
      </c>
      <c r="D388" s="3" t="s">
        <v>2846</v>
      </c>
      <c r="E388" s="3" t="s">
        <v>2846</v>
      </c>
      <c r="F388" s="3" t="s">
        <v>2847</v>
      </c>
      <c r="G388" s="3" t="s">
        <v>1111</v>
      </c>
    </row>
    <row r="389" spans="1:7" ht="45" customHeight="1" x14ac:dyDescent="0.25">
      <c r="A389" s="3" t="s">
        <v>2010</v>
      </c>
      <c r="B389" s="3" t="s">
        <v>3232</v>
      </c>
      <c r="C389" s="3" t="s">
        <v>1111</v>
      </c>
      <c r="D389" s="3" t="s">
        <v>2846</v>
      </c>
      <c r="E389" s="3" t="s">
        <v>2846</v>
      </c>
      <c r="F389" s="3" t="s">
        <v>2847</v>
      </c>
      <c r="G389" s="3" t="s">
        <v>1111</v>
      </c>
    </row>
    <row r="390" spans="1:7" ht="45" customHeight="1" x14ac:dyDescent="0.25">
      <c r="A390" s="3" t="s">
        <v>2012</v>
      </c>
      <c r="B390" s="3" t="s">
        <v>3233</v>
      </c>
      <c r="C390" s="3" t="s">
        <v>1111</v>
      </c>
      <c r="D390" s="3" t="s">
        <v>2846</v>
      </c>
      <c r="E390" s="3" t="s">
        <v>2846</v>
      </c>
      <c r="F390" s="3" t="s">
        <v>2847</v>
      </c>
      <c r="G390" s="3" t="s">
        <v>1111</v>
      </c>
    </row>
    <row r="391" spans="1:7" ht="45" customHeight="1" x14ac:dyDescent="0.25">
      <c r="A391" s="3" t="s">
        <v>2015</v>
      </c>
      <c r="B391" s="3" t="s">
        <v>3234</v>
      </c>
      <c r="C391" s="3" t="s">
        <v>1111</v>
      </c>
      <c r="D391" s="3" t="s">
        <v>2846</v>
      </c>
      <c r="E391" s="3" t="s">
        <v>2846</v>
      </c>
      <c r="F391" s="3" t="s">
        <v>2847</v>
      </c>
      <c r="G391" s="3" t="s">
        <v>1111</v>
      </c>
    </row>
    <row r="392" spans="1:7" ht="45" customHeight="1" x14ac:dyDescent="0.25">
      <c r="A392" s="3" t="s">
        <v>2021</v>
      </c>
      <c r="B392" s="3" t="s">
        <v>3235</v>
      </c>
      <c r="C392" s="3" t="s">
        <v>1111</v>
      </c>
      <c r="D392" s="3" t="s">
        <v>2846</v>
      </c>
      <c r="E392" s="3" t="s">
        <v>2846</v>
      </c>
      <c r="F392" s="3" t="s">
        <v>2847</v>
      </c>
      <c r="G392" s="3" t="s">
        <v>1111</v>
      </c>
    </row>
    <row r="393" spans="1:7" ht="45" customHeight="1" x14ac:dyDescent="0.25">
      <c r="A393" s="3" t="s">
        <v>2026</v>
      </c>
      <c r="B393" s="3" t="s">
        <v>3236</v>
      </c>
      <c r="C393" s="3" t="s">
        <v>1111</v>
      </c>
      <c r="D393" s="3" t="s">
        <v>2846</v>
      </c>
      <c r="E393" s="3" t="s">
        <v>2846</v>
      </c>
      <c r="F393" s="3" t="s">
        <v>2847</v>
      </c>
      <c r="G393" s="3" t="s">
        <v>1111</v>
      </c>
    </row>
    <row r="394" spans="1:7" ht="45" customHeight="1" x14ac:dyDescent="0.25">
      <c r="A394" s="3" t="s">
        <v>2031</v>
      </c>
      <c r="B394" s="3" t="s">
        <v>3237</v>
      </c>
      <c r="C394" s="3" t="s">
        <v>1111</v>
      </c>
      <c r="D394" s="3" t="s">
        <v>2846</v>
      </c>
      <c r="E394" s="3" t="s">
        <v>2846</v>
      </c>
      <c r="F394" s="3" t="s">
        <v>2847</v>
      </c>
      <c r="G394" s="3" t="s">
        <v>1111</v>
      </c>
    </row>
    <row r="395" spans="1:7" ht="45" customHeight="1" x14ac:dyDescent="0.25">
      <c r="A395" s="3" t="s">
        <v>2035</v>
      </c>
      <c r="B395" s="3" t="s">
        <v>3238</v>
      </c>
      <c r="C395" s="3" t="s">
        <v>1111</v>
      </c>
      <c r="D395" s="3" t="s">
        <v>2846</v>
      </c>
      <c r="E395" s="3" t="s">
        <v>2846</v>
      </c>
      <c r="F395" s="3" t="s">
        <v>2847</v>
      </c>
      <c r="G395" s="3" t="s">
        <v>1111</v>
      </c>
    </row>
    <row r="396" spans="1:7" ht="45" customHeight="1" x14ac:dyDescent="0.25">
      <c r="A396" s="3" t="s">
        <v>2040</v>
      </c>
      <c r="B396" s="3" t="s">
        <v>3239</v>
      </c>
      <c r="C396" s="3" t="s">
        <v>1111</v>
      </c>
      <c r="D396" s="3" t="s">
        <v>2846</v>
      </c>
      <c r="E396" s="3" t="s">
        <v>2846</v>
      </c>
      <c r="F396" s="3" t="s">
        <v>2847</v>
      </c>
      <c r="G396" s="3" t="s">
        <v>1111</v>
      </c>
    </row>
    <row r="397" spans="1:7" ht="45" customHeight="1" x14ac:dyDescent="0.25">
      <c r="A397" s="3" t="s">
        <v>2047</v>
      </c>
      <c r="B397" s="3" t="s">
        <v>3240</v>
      </c>
      <c r="C397" s="3" t="s">
        <v>1111</v>
      </c>
      <c r="D397" s="3" t="s">
        <v>2846</v>
      </c>
      <c r="E397" s="3" t="s">
        <v>2846</v>
      </c>
      <c r="F397" s="3" t="s">
        <v>2847</v>
      </c>
      <c r="G397" s="3" t="s">
        <v>1111</v>
      </c>
    </row>
    <row r="398" spans="1:7" ht="45" customHeight="1" x14ac:dyDescent="0.25">
      <c r="A398" s="3" t="s">
        <v>2052</v>
      </c>
      <c r="B398" s="3" t="s">
        <v>3241</v>
      </c>
      <c r="C398" s="3" t="s">
        <v>1111</v>
      </c>
      <c r="D398" s="3" t="s">
        <v>2846</v>
      </c>
      <c r="E398" s="3" t="s">
        <v>2846</v>
      </c>
      <c r="F398" s="3" t="s">
        <v>2847</v>
      </c>
      <c r="G398" s="3" t="s">
        <v>1111</v>
      </c>
    </row>
    <row r="399" spans="1:7" ht="45" customHeight="1" x14ac:dyDescent="0.25">
      <c r="A399" s="3" t="s">
        <v>2053</v>
      </c>
      <c r="B399" s="3" t="s">
        <v>3242</v>
      </c>
      <c r="C399" s="3" t="s">
        <v>1111</v>
      </c>
      <c r="D399" s="3" t="s">
        <v>2846</v>
      </c>
      <c r="E399" s="3" t="s">
        <v>2846</v>
      </c>
      <c r="F399" s="3" t="s">
        <v>2847</v>
      </c>
      <c r="G399" s="3" t="s">
        <v>1111</v>
      </c>
    </row>
    <row r="400" spans="1:7" ht="45" customHeight="1" x14ac:dyDescent="0.25">
      <c r="A400" s="3" t="s">
        <v>2055</v>
      </c>
      <c r="B400" s="3" t="s">
        <v>3243</v>
      </c>
      <c r="C400" s="3" t="s">
        <v>1111</v>
      </c>
      <c r="D400" s="3" t="s">
        <v>2846</v>
      </c>
      <c r="E400" s="3" t="s">
        <v>2846</v>
      </c>
      <c r="F400" s="3" t="s">
        <v>2847</v>
      </c>
      <c r="G400" s="3" t="s">
        <v>1111</v>
      </c>
    </row>
    <row r="401" spans="1:7" ht="45" customHeight="1" x14ac:dyDescent="0.25">
      <c r="A401" s="3" t="s">
        <v>2057</v>
      </c>
      <c r="B401" s="3" t="s">
        <v>3244</v>
      </c>
      <c r="C401" s="3" t="s">
        <v>1111</v>
      </c>
      <c r="D401" s="3" t="s">
        <v>2846</v>
      </c>
      <c r="E401" s="3" t="s">
        <v>2846</v>
      </c>
      <c r="F401" s="3" t="s">
        <v>2847</v>
      </c>
      <c r="G401" s="3" t="s">
        <v>1111</v>
      </c>
    </row>
    <row r="402" spans="1:7" ht="45" customHeight="1" x14ac:dyDescent="0.25">
      <c r="A402" s="3" t="s">
        <v>2060</v>
      </c>
      <c r="B402" s="3" t="s">
        <v>3245</v>
      </c>
      <c r="C402" s="3" t="s">
        <v>1111</v>
      </c>
      <c r="D402" s="3" t="s">
        <v>2846</v>
      </c>
      <c r="E402" s="3" t="s">
        <v>2846</v>
      </c>
      <c r="F402" s="3" t="s">
        <v>2847</v>
      </c>
      <c r="G402" s="3" t="s">
        <v>1111</v>
      </c>
    </row>
    <row r="403" spans="1:7" ht="45" customHeight="1" x14ac:dyDescent="0.25">
      <c r="A403" s="3" t="s">
        <v>2066</v>
      </c>
      <c r="B403" s="3" t="s">
        <v>3246</v>
      </c>
      <c r="C403" s="3" t="s">
        <v>1111</v>
      </c>
      <c r="D403" s="3" t="s">
        <v>2846</v>
      </c>
      <c r="E403" s="3" t="s">
        <v>2846</v>
      </c>
      <c r="F403" s="3" t="s">
        <v>2847</v>
      </c>
      <c r="G403" s="3" t="s">
        <v>1111</v>
      </c>
    </row>
    <row r="404" spans="1:7" ht="45" customHeight="1" x14ac:dyDescent="0.25">
      <c r="A404" s="3" t="s">
        <v>2070</v>
      </c>
      <c r="B404" s="3" t="s">
        <v>3247</v>
      </c>
      <c r="C404" s="3" t="s">
        <v>1111</v>
      </c>
      <c r="D404" s="3" t="s">
        <v>2846</v>
      </c>
      <c r="E404" s="3" t="s">
        <v>2846</v>
      </c>
      <c r="F404" s="3" t="s">
        <v>2847</v>
      </c>
      <c r="G404" s="3" t="s">
        <v>1111</v>
      </c>
    </row>
    <row r="405" spans="1:7" ht="45" customHeight="1" x14ac:dyDescent="0.25">
      <c r="A405" s="3" t="s">
        <v>2072</v>
      </c>
      <c r="B405" s="3" t="s">
        <v>3248</v>
      </c>
      <c r="C405" s="3" t="s">
        <v>1111</v>
      </c>
      <c r="D405" s="3" t="s">
        <v>2846</v>
      </c>
      <c r="E405" s="3" t="s">
        <v>2846</v>
      </c>
      <c r="F405" s="3" t="s">
        <v>2847</v>
      </c>
      <c r="G405" s="3" t="s">
        <v>1111</v>
      </c>
    </row>
    <row r="406" spans="1:7" ht="45" customHeight="1" x14ac:dyDescent="0.25">
      <c r="A406" s="3" t="s">
        <v>2080</v>
      </c>
      <c r="B406" s="3" t="s">
        <v>3249</v>
      </c>
      <c r="C406" s="3" t="s">
        <v>1111</v>
      </c>
      <c r="D406" s="3" t="s">
        <v>2846</v>
      </c>
      <c r="E406" s="3" t="s">
        <v>2846</v>
      </c>
      <c r="F406" s="3" t="s">
        <v>2847</v>
      </c>
      <c r="G406" s="3" t="s">
        <v>1111</v>
      </c>
    </row>
    <row r="407" spans="1:7" ht="45" customHeight="1" x14ac:dyDescent="0.25">
      <c r="A407" s="3" t="s">
        <v>2082</v>
      </c>
      <c r="B407" s="3" t="s">
        <v>3250</v>
      </c>
      <c r="C407" s="3" t="s">
        <v>1111</v>
      </c>
      <c r="D407" s="3" t="s">
        <v>2846</v>
      </c>
      <c r="E407" s="3" t="s">
        <v>2846</v>
      </c>
      <c r="F407" s="3" t="s">
        <v>2847</v>
      </c>
      <c r="G407" s="3" t="s">
        <v>1111</v>
      </c>
    </row>
    <row r="408" spans="1:7" ht="45" customHeight="1" x14ac:dyDescent="0.25">
      <c r="A408" s="3" t="s">
        <v>2085</v>
      </c>
      <c r="B408" s="3" t="s">
        <v>3251</v>
      </c>
      <c r="C408" s="3" t="s">
        <v>1111</v>
      </c>
      <c r="D408" s="3" t="s">
        <v>2846</v>
      </c>
      <c r="E408" s="3" t="s">
        <v>2846</v>
      </c>
      <c r="F408" s="3" t="s">
        <v>2847</v>
      </c>
      <c r="G408" s="3" t="s">
        <v>1111</v>
      </c>
    </row>
    <row r="409" spans="1:7" ht="45" customHeight="1" x14ac:dyDescent="0.25">
      <c r="A409" s="3" t="s">
        <v>2090</v>
      </c>
      <c r="B409" s="3" t="s">
        <v>3252</v>
      </c>
      <c r="C409" s="3" t="s">
        <v>1111</v>
      </c>
      <c r="D409" s="3" t="s">
        <v>2846</v>
      </c>
      <c r="E409" s="3" t="s">
        <v>2846</v>
      </c>
      <c r="F409" s="3" t="s">
        <v>2847</v>
      </c>
      <c r="G409" s="3" t="s">
        <v>1111</v>
      </c>
    </row>
    <row r="410" spans="1:7" ht="45" customHeight="1" x14ac:dyDescent="0.25">
      <c r="A410" s="3" t="s">
        <v>2093</v>
      </c>
      <c r="B410" s="3" t="s">
        <v>3253</v>
      </c>
      <c r="C410" s="3" t="s">
        <v>1111</v>
      </c>
      <c r="D410" s="3" t="s">
        <v>2846</v>
      </c>
      <c r="E410" s="3" t="s">
        <v>2846</v>
      </c>
      <c r="F410" s="3" t="s">
        <v>2847</v>
      </c>
      <c r="G410" s="3" t="s">
        <v>1111</v>
      </c>
    </row>
    <row r="411" spans="1:7" ht="45" customHeight="1" x14ac:dyDescent="0.25">
      <c r="A411" s="3" t="s">
        <v>2098</v>
      </c>
      <c r="B411" s="3" t="s">
        <v>3254</v>
      </c>
      <c r="C411" s="3" t="s">
        <v>1111</v>
      </c>
      <c r="D411" s="3" t="s">
        <v>2846</v>
      </c>
      <c r="E411" s="3" t="s">
        <v>2846</v>
      </c>
      <c r="F411" s="3" t="s">
        <v>2847</v>
      </c>
      <c r="G411" s="3" t="s">
        <v>1111</v>
      </c>
    </row>
    <row r="412" spans="1:7" ht="45" customHeight="1" x14ac:dyDescent="0.25">
      <c r="A412" s="3" t="s">
        <v>2100</v>
      </c>
      <c r="B412" s="3" t="s">
        <v>3255</v>
      </c>
      <c r="C412" s="3" t="s">
        <v>1111</v>
      </c>
      <c r="D412" s="3" t="s">
        <v>2846</v>
      </c>
      <c r="E412" s="3" t="s">
        <v>2846</v>
      </c>
      <c r="F412" s="3" t="s">
        <v>2847</v>
      </c>
      <c r="G412" s="3" t="s">
        <v>1111</v>
      </c>
    </row>
    <row r="413" spans="1:7" ht="45" customHeight="1" x14ac:dyDescent="0.25">
      <c r="A413" s="3" t="s">
        <v>2103</v>
      </c>
      <c r="B413" s="3" t="s">
        <v>3256</v>
      </c>
      <c r="C413" s="3" t="s">
        <v>1111</v>
      </c>
      <c r="D413" s="3" t="s">
        <v>2846</v>
      </c>
      <c r="E413" s="3" t="s">
        <v>2846</v>
      </c>
      <c r="F413" s="3" t="s">
        <v>2847</v>
      </c>
      <c r="G413" s="3" t="s">
        <v>1111</v>
      </c>
    </row>
    <row r="414" spans="1:7" ht="45" customHeight="1" x14ac:dyDescent="0.25">
      <c r="A414" s="3" t="s">
        <v>2107</v>
      </c>
      <c r="B414" s="3" t="s">
        <v>3257</v>
      </c>
      <c r="C414" s="3" t="s">
        <v>1111</v>
      </c>
      <c r="D414" s="3" t="s">
        <v>2846</v>
      </c>
      <c r="E414" s="3" t="s">
        <v>2846</v>
      </c>
      <c r="F414" s="3" t="s">
        <v>2847</v>
      </c>
      <c r="G414" s="3" t="s">
        <v>1111</v>
      </c>
    </row>
    <row r="415" spans="1:7" ht="45" customHeight="1" x14ac:dyDescent="0.25">
      <c r="A415" s="3" t="s">
        <v>2109</v>
      </c>
      <c r="B415" s="3" t="s">
        <v>3258</v>
      </c>
      <c r="C415" s="3" t="s">
        <v>1111</v>
      </c>
      <c r="D415" s="3" t="s">
        <v>2846</v>
      </c>
      <c r="E415" s="3" t="s">
        <v>2846</v>
      </c>
      <c r="F415" s="3" t="s">
        <v>2847</v>
      </c>
      <c r="G415" s="3" t="s">
        <v>1111</v>
      </c>
    </row>
    <row r="416" spans="1:7" ht="45" customHeight="1" x14ac:dyDescent="0.25">
      <c r="A416" s="3" t="s">
        <v>2111</v>
      </c>
      <c r="B416" s="3" t="s">
        <v>3259</v>
      </c>
      <c r="C416" s="3" t="s">
        <v>1111</v>
      </c>
      <c r="D416" s="3" t="s">
        <v>2846</v>
      </c>
      <c r="E416" s="3" t="s">
        <v>2846</v>
      </c>
      <c r="F416" s="3" t="s">
        <v>2847</v>
      </c>
      <c r="G416" s="3" t="s">
        <v>1111</v>
      </c>
    </row>
    <row r="417" spans="1:7" ht="45" customHeight="1" x14ac:dyDescent="0.25">
      <c r="A417" s="3" t="s">
        <v>2113</v>
      </c>
      <c r="B417" s="3" t="s">
        <v>3260</v>
      </c>
      <c r="C417" s="3" t="s">
        <v>1111</v>
      </c>
      <c r="D417" s="3" t="s">
        <v>2846</v>
      </c>
      <c r="E417" s="3" t="s">
        <v>2846</v>
      </c>
      <c r="F417" s="3" t="s">
        <v>2847</v>
      </c>
      <c r="G417" s="3" t="s">
        <v>1111</v>
      </c>
    </row>
    <row r="418" spans="1:7" ht="45" customHeight="1" x14ac:dyDescent="0.25">
      <c r="A418" s="3" t="s">
        <v>2115</v>
      </c>
      <c r="B418" s="3" t="s">
        <v>3261</v>
      </c>
      <c r="C418" s="3" t="s">
        <v>1111</v>
      </c>
      <c r="D418" s="3" t="s">
        <v>2846</v>
      </c>
      <c r="E418" s="3" t="s">
        <v>2846</v>
      </c>
      <c r="F418" s="3" t="s">
        <v>2847</v>
      </c>
      <c r="G418" s="3" t="s">
        <v>1111</v>
      </c>
    </row>
    <row r="419" spans="1:7" ht="45" customHeight="1" x14ac:dyDescent="0.25">
      <c r="A419" s="3" t="s">
        <v>2120</v>
      </c>
      <c r="B419" s="3" t="s">
        <v>3262</v>
      </c>
      <c r="C419" s="3" t="s">
        <v>1111</v>
      </c>
      <c r="D419" s="3" t="s">
        <v>2846</v>
      </c>
      <c r="E419" s="3" t="s">
        <v>2846</v>
      </c>
      <c r="F419" s="3" t="s">
        <v>2847</v>
      </c>
      <c r="G419" s="3" t="s">
        <v>1111</v>
      </c>
    </row>
    <row r="420" spans="1:7" ht="45" customHeight="1" x14ac:dyDescent="0.25">
      <c r="A420" s="3" t="s">
        <v>2124</v>
      </c>
      <c r="B420" s="3" t="s">
        <v>3263</v>
      </c>
      <c r="C420" s="3" t="s">
        <v>1111</v>
      </c>
      <c r="D420" s="3" t="s">
        <v>2846</v>
      </c>
      <c r="E420" s="3" t="s">
        <v>2846</v>
      </c>
      <c r="F420" s="3" t="s">
        <v>2847</v>
      </c>
      <c r="G420" s="3" t="s">
        <v>1111</v>
      </c>
    </row>
    <row r="421" spans="1:7" ht="45" customHeight="1" x14ac:dyDescent="0.25">
      <c r="A421" s="3" t="s">
        <v>2126</v>
      </c>
      <c r="B421" s="3" t="s">
        <v>3264</v>
      </c>
      <c r="C421" s="3" t="s">
        <v>1111</v>
      </c>
      <c r="D421" s="3" t="s">
        <v>2846</v>
      </c>
      <c r="E421" s="3" t="s">
        <v>2846</v>
      </c>
      <c r="F421" s="3" t="s">
        <v>2847</v>
      </c>
      <c r="G421" s="3" t="s">
        <v>1111</v>
      </c>
    </row>
    <row r="422" spans="1:7" ht="45" customHeight="1" x14ac:dyDescent="0.25">
      <c r="A422" s="3" t="s">
        <v>2130</v>
      </c>
      <c r="B422" s="3" t="s">
        <v>3265</v>
      </c>
      <c r="C422" s="3" t="s">
        <v>1111</v>
      </c>
      <c r="D422" s="3" t="s">
        <v>2846</v>
      </c>
      <c r="E422" s="3" t="s">
        <v>2846</v>
      </c>
      <c r="F422" s="3" t="s">
        <v>2847</v>
      </c>
      <c r="G422" s="3" t="s">
        <v>1111</v>
      </c>
    </row>
    <row r="423" spans="1:7" ht="45" customHeight="1" x14ac:dyDescent="0.25">
      <c r="A423" s="3" t="s">
        <v>2134</v>
      </c>
      <c r="B423" s="3" t="s">
        <v>3266</v>
      </c>
      <c r="C423" s="3" t="s">
        <v>1111</v>
      </c>
      <c r="D423" s="3" t="s">
        <v>2846</v>
      </c>
      <c r="E423" s="3" t="s">
        <v>2846</v>
      </c>
      <c r="F423" s="3" t="s">
        <v>2847</v>
      </c>
      <c r="G423" s="3" t="s">
        <v>1111</v>
      </c>
    </row>
    <row r="424" spans="1:7" ht="45" customHeight="1" x14ac:dyDescent="0.25">
      <c r="A424" s="3" t="s">
        <v>2139</v>
      </c>
      <c r="B424" s="3" t="s">
        <v>3267</v>
      </c>
      <c r="C424" s="3" t="s">
        <v>1111</v>
      </c>
      <c r="D424" s="3" t="s">
        <v>2846</v>
      </c>
      <c r="E424" s="3" t="s">
        <v>2846</v>
      </c>
      <c r="F424" s="3" t="s">
        <v>2847</v>
      </c>
      <c r="G424" s="3" t="s">
        <v>1111</v>
      </c>
    </row>
    <row r="425" spans="1:7" ht="45" customHeight="1" x14ac:dyDescent="0.25">
      <c r="A425" s="3" t="s">
        <v>2143</v>
      </c>
      <c r="B425" s="3" t="s">
        <v>3268</v>
      </c>
      <c r="C425" s="3" t="s">
        <v>1111</v>
      </c>
      <c r="D425" s="3" t="s">
        <v>2846</v>
      </c>
      <c r="E425" s="3" t="s">
        <v>2846</v>
      </c>
      <c r="F425" s="3" t="s">
        <v>2847</v>
      </c>
      <c r="G425" s="3" t="s">
        <v>1111</v>
      </c>
    </row>
    <row r="426" spans="1:7" ht="45" customHeight="1" x14ac:dyDescent="0.25">
      <c r="A426" s="3" t="s">
        <v>2147</v>
      </c>
      <c r="B426" s="3" t="s">
        <v>3269</v>
      </c>
      <c r="C426" s="3" t="s">
        <v>1111</v>
      </c>
      <c r="D426" s="3" t="s">
        <v>2846</v>
      </c>
      <c r="E426" s="3" t="s">
        <v>2846</v>
      </c>
      <c r="F426" s="3" t="s">
        <v>2847</v>
      </c>
      <c r="G426" s="3" t="s">
        <v>1111</v>
      </c>
    </row>
    <row r="427" spans="1:7" ht="45" customHeight="1" x14ac:dyDescent="0.25">
      <c r="A427" s="3" t="s">
        <v>2152</v>
      </c>
      <c r="B427" s="3" t="s">
        <v>3270</v>
      </c>
      <c r="C427" s="3" t="s">
        <v>1111</v>
      </c>
      <c r="D427" s="3" t="s">
        <v>2846</v>
      </c>
      <c r="E427" s="3" t="s">
        <v>2846</v>
      </c>
      <c r="F427" s="3" t="s">
        <v>2847</v>
      </c>
      <c r="G427" s="3" t="s">
        <v>1111</v>
      </c>
    </row>
    <row r="428" spans="1:7" ht="45" customHeight="1" x14ac:dyDescent="0.25">
      <c r="A428" s="3" t="s">
        <v>2156</v>
      </c>
      <c r="B428" s="3" t="s">
        <v>3271</v>
      </c>
      <c r="C428" s="3" t="s">
        <v>1111</v>
      </c>
      <c r="D428" s="3" t="s">
        <v>2846</v>
      </c>
      <c r="E428" s="3" t="s">
        <v>2846</v>
      </c>
      <c r="F428" s="3" t="s">
        <v>2847</v>
      </c>
      <c r="G428" s="3" t="s">
        <v>1111</v>
      </c>
    </row>
    <row r="429" spans="1:7" ht="45" customHeight="1" x14ac:dyDescent="0.25">
      <c r="A429" s="3" t="s">
        <v>2161</v>
      </c>
      <c r="B429" s="3" t="s">
        <v>3272</v>
      </c>
      <c r="C429" s="3" t="s">
        <v>1111</v>
      </c>
      <c r="D429" s="3" t="s">
        <v>2846</v>
      </c>
      <c r="E429" s="3" t="s">
        <v>2846</v>
      </c>
      <c r="F429" s="3" t="s">
        <v>2847</v>
      </c>
      <c r="G429" s="3" t="s">
        <v>1111</v>
      </c>
    </row>
    <row r="430" spans="1:7" ht="45" customHeight="1" x14ac:dyDescent="0.25">
      <c r="A430" s="3" t="s">
        <v>2167</v>
      </c>
      <c r="B430" s="3" t="s">
        <v>3273</v>
      </c>
      <c r="C430" s="3" t="s">
        <v>1111</v>
      </c>
      <c r="D430" s="3" t="s">
        <v>2846</v>
      </c>
      <c r="E430" s="3" t="s">
        <v>2846</v>
      </c>
      <c r="F430" s="3" t="s">
        <v>2847</v>
      </c>
      <c r="G430" s="3" t="s">
        <v>1111</v>
      </c>
    </row>
    <row r="431" spans="1:7" ht="45" customHeight="1" x14ac:dyDescent="0.25">
      <c r="A431" s="3" t="s">
        <v>2171</v>
      </c>
      <c r="B431" s="3" t="s">
        <v>3274</v>
      </c>
      <c r="C431" s="3" t="s">
        <v>1111</v>
      </c>
      <c r="D431" s="3" t="s">
        <v>2846</v>
      </c>
      <c r="E431" s="3" t="s">
        <v>2846</v>
      </c>
      <c r="F431" s="3" t="s">
        <v>2847</v>
      </c>
      <c r="G431" s="3" t="s">
        <v>1111</v>
      </c>
    </row>
    <row r="432" spans="1:7" ht="45" customHeight="1" x14ac:dyDescent="0.25">
      <c r="A432" s="3" t="s">
        <v>2175</v>
      </c>
      <c r="B432" s="3" t="s">
        <v>3275</v>
      </c>
      <c r="C432" s="3" t="s">
        <v>1111</v>
      </c>
      <c r="D432" s="3" t="s">
        <v>2846</v>
      </c>
      <c r="E432" s="3" t="s">
        <v>2846</v>
      </c>
      <c r="F432" s="3" t="s">
        <v>2847</v>
      </c>
      <c r="G432" s="3" t="s">
        <v>1111</v>
      </c>
    </row>
    <row r="433" spans="1:7" ht="45" customHeight="1" x14ac:dyDescent="0.25">
      <c r="A433" s="3" t="s">
        <v>2179</v>
      </c>
      <c r="B433" s="3" t="s">
        <v>3276</v>
      </c>
      <c r="C433" s="3" t="s">
        <v>1111</v>
      </c>
      <c r="D433" s="3" t="s">
        <v>2846</v>
      </c>
      <c r="E433" s="3" t="s">
        <v>2846</v>
      </c>
      <c r="F433" s="3" t="s">
        <v>2847</v>
      </c>
      <c r="G433" s="3" t="s">
        <v>1111</v>
      </c>
    </row>
    <row r="434" spans="1:7" ht="45" customHeight="1" x14ac:dyDescent="0.25">
      <c r="A434" s="3" t="s">
        <v>2182</v>
      </c>
      <c r="B434" s="3" t="s">
        <v>3277</v>
      </c>
      <c r="C434" s="3" t="s">
        <v>1111</v>
      </c>
      <c r="D434" s="3" t="s">
        <v>2846</v>
      </c>
      <c r="E434" s="3" t="s">
        <v>2846</v>
      </c>
      <c r="F434" s="3" t="s">
        <v>2847</v>
      </c>
      <c r="G434" s="3" t="s">
        <v>1111</v>
      </c>
    </row>
    <row r="435" spans="1:7" ht="45" customHeight="1" x14ac:dyDescent="0.25">
      <c r="A435" s="3" t="s">
        <v>2186</v>
      </c>
      <c r="B435" s="3" t="s">
        <v>3278</v>
      </c>
      <c r="C435" s="3" t="s">
        <v>1111</v>
      </c>
      <c r="D435" s="3" t="s">
        <v>2846</v>
      </c>
      <c r="E435" s="3" t="s">
        <v>2846</v>
      </c>
      <c r="F435" s="3" t="s">
        <v>2847</v>
      </c>
      <c r="G435" s="3" t="s">
        <v>1111</v>
      </c>
    </row>
    <row r="436" spans="1:7" ht="45" customHeight="1" x14ac:dyDescent="0.25">
      <c r="A436" s="3" t="s">
        <v>2193</v>
      </c>
      <c r="B436" s="3" t="s">
        <v>3279</v>
      </c>
      <c r="C436" s="3" t="s">
        <v>1111</v>
      </c>
      <c r="D436" s="3" t="s">
        <v>2846</v>
      </c>
      <c r="E436" s="3" t="s">
        <v>2846</v>
      </c>
      <c r="F436" s="3" t="s">
        <v>2847</v>
      </c>
      <c r="G436" s="3" t="s">
        <v>1111</v>
      </c>
    </row>
    <row r="437" spans="1:7" ht="45" customHeight="1" x14ac:dyDescent="0.25">
      <c r="A437" s="3" t="s">
        <v>2199</v>
      </c>
      <c r="B437" s="3" t="s">
        <v>3280</v>
      </c>
      <c r="C437" s="3" t="s">
        <v>1111</v>
      </c>
      <c r="D437" s="3" t="s">
        <v>2846</v>
      </c>
      <c r="E437" s="3" t="s">
        <v>2846</v>
      </c>
      <c r="F437" s="3" t="s">
        <v>2847</v>
      </c>
      <c r="G437" s="3" t="s">
        <v>1111</v>
      </c>
    </row>
    <row r="438" spans="1:7" ht="45" customHeight="1" x14ac:dyDescent="0.25">
      <c r="A438" s="3" t="s">
        <v>2203</v>
      </c>
      <c r="B438" s="3" t="s">
        <v>3281</v>
      </c>
      <c r="C438" s="3" t="s">
        <v>1111</v>
      </c>
      <c r="D438" s="3" t="s">
        <v>2846</v>
      </c>
      <c r="E438" s="3" t="s">
        <v>2846</v>
      </c>
      <c r="F438" s="3" t="s">
        <v>2847</v>
      </c>
      <c r="G438" s="3" t="s">
        <v>1111</v>
      </c>
    </row>
    <row r="439" spans="1:7" ht="45" customHeight="1" x14ac:dyDescent="0.25">
      <c r="A439" s="3" t="s">
        <v>2207</v>
      </c>
      <c r="B439" s="3" t="s">
        <v>3282</v>
      </c>
      <c r="C439" s="3" t="s">
        <v>1111</v>
      </c>
      <c r="D439" s="3" t="s">
        <v>2846</v>
      </c>
      <c r="E439" s="3" t="s">
        <v>2846</v>
      </c>
      <c r="F439" s="3" t="s">
        <v>2847</v>
      </c>
      <c r="G439" s="3" t="s">
        <v>1111</v>
      </c>
    </row>
    <row r="440" spans="1:7" ht="45" customHeight="1" x14ac:dyDescent="0.25">
      <c r="A440" s="3" t="s">
        <v>2209</v>
      </c>
      <c r="B440" s="3" t="s">
        <v>3283</v>
      </c>
      <c r="C440" s="3" t="s">
        <v>1111</v>
      </c>
      <c r="D440" s="3" t="s">
        <v>2846</v>
      </c>
      <c r="E440" s="3" t="s">
        <v>2846</v>
      </c>
      <c r="F440" s="3" t="s">
        <v>2847</v>
      </c>
      <c r="G440" s="3" t="s">
        <v>1111</v>
      </c>
    </row>
    <row r="441" spans="1:7" ht="45" customHeight="1" x14ac:dyDescent="0.25">
      <c r="A441" s="3" t="s">
        <v>2214</v>
      </c>
      <c r="B441" s="3" t="s">
        <v>3284</v>
      </c>
      <c r="C441" s="3" t="s">
        <v>1111</v>
      </c>
      <c r="D441" s="3" t="s">
        <v>2846</v>
      </c>
      <c r="E441" s="3" t="s">
        <v>2846</v>
      </c>
      <c r="F441" s="3" t="s">
        <v>2847</v>
      </c>
      <c r="G441" s="3" t="s">
        <v>1111</v>
      </c>
    </row>
    <row r="442" spans="1:7" ht="45" customHeight="1" x14ac:dyDescent="0.25">
      <c r="A442" s="3" t="s">
        <v>2219</v>
      </c>
      <c r="B442" s="3" t="s">
        <v>3285</v>
      </c>
      <c r="C442" s="3" t="s">
        <v>1111</v>
      </c>
      <c r="D442" s="3" t="s">
        <v>2846</v>
      </c>
      <c r="E442" s="3" t="s">
        <v>2846</v>
      </c>
      <c r="F442" s="3" t="s">
        <v>2847</v>
      </c>
      <c r="G442" s="3" t="s">
        <v>1111</v>
      </c>
    </row>
    <row r="443" spans="1:7" ht="45" customHeight="1" x14ac:dyDescent="0.25">
      <c r="A443" s="3" t="s">
        <v>2220</v>
      </c>
      <c r="B443" s="3" t="s">
        <v>3286</v>
      </c>
      <c r="C443" s="3" t="s">
        <v>1111</v>
      </c>
      <c r="D443" s="3" t="s">
        <v>2846</v>
      </c>
      <c r="E443" s="3" t="s">
        <v>2846</v>
      </c>
      <c r="F443" s="3" t="s">
        <v>2847</v>
      </c>
      <c r="G443" s="3" t="s">
        <v>1111</v>
      </c>
    </row>
    <row r="444" spans="1:7" ht="45" customHeight="1" x14ac:dyDescent="0.25">
      <c r="A444" s="3" t="s">
        <v>2221</v>
      </c>
      <c r="B444" s="3" t="s">
        <v>3287</v>
      </c>
      <c r="C444" s="3" t="s">
        <v>1111</v>
      </c>
      <c r="D444" s="3" t="s">
        <v>2846</v>
      </c>
      <c r="E444" s="3" t="s">
        <v>2846</v>
      </c>
      <c r="F444" s="3" t="s">
        <v>2847</v>
      </c>
      <c r="G444" s="3" t="s">
        <v>1111</v>
      </c>
    </row>
    <row r="445" spans="1:7" ht="45" customHeight="1" x14ac:dyDescent="0.25">
      <c r="A445" s="3" t="s">
        <v>2225</v>
      </c>
      <c r="B445" s="3" t="s">
        <v>3288</v>
      </c>
      <c r="C445" s="3" t="s">
        <v>1111</v>
      </c>
      <c r="D445" s="3" t="s">
        <v>2846</v>
      </c>
      <c r="E445" s="3" t="s">
        <v>2846</v>
      </c>
      <c r="F445" s="3" t="s">
        <v>2847</v>
      </c>
      <c r="G445" s="3" t="s">
        <v>1111</v>
      </c>
    </row>
    <row r="446" spans="1:7" ht="45" customHeight="1" x14ac:dyDescent="0.25">
      <c r="A446" s="3" t="s">
        <v>2230</v>
      </c>
      <c r="B446" s="3" t="s">
        <v>3289</v>
      </c>
      <c r="C446" s="3" t="s">
        <v>1111</v>
      </c>
      <c r="D446" s="3" t="s">
        <v>2846</v>
      </c>
      <c r="E446" s="3" t="s">
        <v>2846</v>
      </c>
      <c r="F446" s="3" t="s">
        <v>2847</v>
      </c>
      <c r="G446" s="3" t="s">
        <v>1111</v>
      </c>
    </row>
    <row r="447" spans="1:7" ht="45" customHeight="1" x14ac:dyDescent="0.25">
      <c r="A447" s="3" t="s">
        <v>2235</v>
      </c>
      <c r="B447" s="3" t="s">
        <v>3290</v>
      </c>
      <c r="C447" s="3" t="s">
        <v>1111</v>
      </c>
      <c r="D447" s="3" t="s">
        <v>2846</v>
      </c>
      <c r="E447" s="3" t="s">
        <v>2846</v>
      </c>
      <c r="F447" s="3" t="s">
        <v>2847</v>
      </c>
      <c r="G447" s="3" t="s">
        <v>1111</v>
      </c>
    </row>
    <row r="448" spans="1:7" ht="45" customHeight="1" x14ac:dyDescent="0.25">
      <c r="A448" s="3" t="s">
        <v>2239</v>
      </c>
      <c r="B448" s="3" t="s">
        <v>3291</v>
      </c>
      <c r="C448" s="3" t="s">
        <v>1111</v>
      </c>
      <c r="D448" s="3" t="s">
        <v>2846</v>
      </c>
      <c r="E448" s="3" t="s">
        <v>2846</v>
      </c>
      <c r="F448" s="3" t="s">
        <v>2847</v>
      </c>
      <c r="G448" s="3" t="s">
        <v>1111</v>
      </c>
    </row>
    <row r="449" spans="1:7" ht="45" customHeight="1" x14ac:dyDescent="0.25">
      <c r="A449" s="3" t="s">
        <v>2241</v>
      </c>
      <c r="B449" s="3" t="s">
        <v>3292</v>
      </c>
      <c r="C449" s="3" t="s">
        <v>1111</v>
      </c>
      <c r="D449" s="3" t="s">
        <v>2846</v>
      </c>
      <c r="E449" s="3" t="s">
        <v>2846</v>
      </c>
      <c r="F449" s="3" t="s">
        <v>2847</v>
      </c>
      <c r="G449" s="3" t="s">
        <v>1111</v>
      </c>
    </row>
    <row r="450" spans="1:7" ht="45" customHeight="1" x14ac:dyDescent="0.25">
      <c r="A450" s="3" t="s">
        <v>2246</v>
      </c>
      <c r="B450" s="3" t="s">
        <v>3293</v>
      </c>
      <c r="C450" s="3" t="s">
        <v>1111</v>
      </c>
      <c r="D450" s="3" t="s">
        <v>2846</v>
      </c>
      <c r="E450" s="3" t="s">
        <v>2846</v>
      </c>
      <c r="F450" s="3" t="s">
        <v>2847</v>
      </c>
      <c r="G450" s="3" t="s">
        <v>1111</v>
      </c>
    </row>
    <row r="451" spans="1:7" ht="45" customHeight="1" x14ac:dyDescent="0.25">
      <c r="A451" s="3" t="s">
        <v>2249</v>
      </c>
      <c r="B451" s="3" t="s">
        <v>3294</v>
      </c>
      <c r="C451" s="3" t="s">
        <v>1111</v>
      </c>
      <c r="D451" s="3" t="s">
        <v>2846</v>
      </c>
      <c r="E451" s="3" t="s">
        <v>2846</v>
      </c>
      <c r="F451" s="3" t="s">
        <v>2847</v>
      </c>
      <c r="G451" s="3" t="s">
        <v>1111</v>
      </c>
    </row>
    <row r="452" spans="1:7" ht="45" customHeight="1" x14ac:dyDescent="0.25">
      <c r="A452" s="3" t="s">
        <v>2251</v>
      </c>
      <c r="B452" s="3" t="s">
        <v>3295</v>
      </c>
      <c r="C452" s="3" t="s">
        <v>1111</v>
      </c>
      <c r="D452" s="3" t="s">
        <v>2846</v>
      </c>
      <c r="E452" s="3" t="s">
        <v>2846</v>
      </c>
      <c r="F452" s="3" t="s">
        <v>2847</v>
      </c>
      <c r="G452" s="3" t="s">
        <v>1111</v>
      </c>
    </row>
    <row r="453" spans="1:7" ht="45" customHeight="1" x14ac:dyDescent="0.25">
      <c r="A453" s="3" t="s">
        <v>2255</v>
      </c>
      <c r="B453" s="3" t="s">
        <v>3296</v>
      </c>
      <c r="C453" s="3" t="s">
        <v>1111</v>
      </c>
      <c r="D453" s="3" t="s">
        <v>2846</v>
      </c>
      <c r="E453" s="3" t="s">
        <v>2846</v>
      </c>
      <c r="F453" s="3" t="s">
        <v>2847</v>
      </c>
      <c r="G453" s="3" t="s">
        <v>1111</v>
      </c>
    </row>
    <row r="454" spans="1:7" ht="45" customHeight="1" x14ac:dyDescent="0.25">
      <c r="A454" s="3" t="s">
        <v>2257</v>
      </c>
      <c r="B454" s="3" t="s">
        <v>3297</v>
      </c>
      <c r="C454" s="3" t="s">
        <v>1111</v>
      </c>
      <c r="D454" s="3" t="s">
        <v>2846</v>
      </c>
      <c r="E454" s="3" t="s">
        <v>2846</v>
      </c>
      <c r="F454" s="3" t="s">
        <v>2847</v>
      </c>
      <c r="G454" s="3" t="s">
        <v>1111</v>
      </c>
    </row>
    <row r="455" spans="1:7" ht="45" customHeight="1" x14ac:dyDescent="0.25">
      <c r="A455" s="3" t="s">
        <v>2261</v>
      </c>
      <c r="B455" s="3" t="s">
        <v>3298</v>
      </c>
      <c r="C455" s="3" t="s">
        <v>1111</v>
      </c>
      <c r="D455" s="3" t="s">
        <v>2846</v>
      </c>
      <c r="E455" s="3" t="s">
        <v>2846</v>
      </c>
      <c r="F455" s="3" t="s">
        <v>2847</v>
      </c>
      <c r="G455" s="3" t="s">
        <v>1111</v>
      </c>
    </row>
    <row r="456" spans="1:7" ht="45" customHeight="1" x14ac:dyDescent="0.25">
      <c r="A456" s="3" t="s">
        <v>2264</v>
      </c>
      <c r="B456" s="3" t="s">
        <v>3299</v>
      </c>
      <c r="C456" s="3" t="s">
        <v>1111</v>
      </c>
      <c r="D456" s="3" t="s">
        <v>2846</v>
      </c>
      <c r="E456" s="3" t="s">
        <v>2846</v>
      </c>
      <c r="F456" s="3" t="s">
        <v>2847</v>
      </c>
      <c r="G456" s="3" t="s">
        <v>1111</v>
      </c>
    </row>
    <row r="457" spans="1:7" ht="45" customHeight="1" x14ac:dyDescent="0.25">
      <c r="A457" s="3" t="s">
        <v>2269</v>
      </c>
      <c r="B457" s="3" t="s">
        <v>3300</v>
      </c>
      <c r="C457" s="3" t="s">
        <v>1111</v>
      </c>
      <c r="D457" s="3" t="s">
        <v>2846</v>
      </c>
      <c r="E457" s="3" t="s">
        <v>2846</v>
      </c>
      <c r="F457" s="3" t="s">
        <v>2847</v>
      </c>
      <c r="G457" s="3" t="s">
        <v>1111</v>
      </c>
    </row>
    <row r="458" spans="1:7" ht="45" customHeight="1" x14ac:dyDescent="0.25">
      <c r="A458" s="3" t="s">
        <v>2276</v>
      </c>
      <c r="B458" s="3" t="s">
        <v>3301</v>
      </c>
      <c r="C458" s="3" t="s">
        <v>1111</v>
      </c>
      <c r="D458" s="3" t="s">
        <v>2846</v>
      </c>
      <c r="E458" s="3" t="s">
        <v>2846</v>
      </c>
      <c r="F458" s="3" t="s">
        <v>2847</v>
      </c>
      <c r="G458" s="3" t="s">
        <v>1111</v>
      </c>
    </row>
    <row r="459" spans="1:7" ht="45" customHeight="1" x14ac:dyDescent="0.25">
      <c r="A459" s="3" t="s">
        <v>2279</v>
      </c>
      <c r="B459" s="3" t="s">
        <v>3302</v>
      </c>
      <c r="C459" s="3" t="s">
        <v>1111</v>
      </c>
      <c r="D459" s="3" t="s">
        <v>2846</v>
      </c>
      <c r="E459" s="3" t="s">
        <v>2846</v>
      </c>
      <c r="F459" s="3" t="s">
        <v>2847</v>
      </c>
      <c r="G459" s="3" t="s">
        <v>1111</v>
      </c>
    </row>
    <row r="460" spans="1:7" ht="45" customHeight="1" x14ac:dyDescent="0.25">
      <c r="A460" s="3" t="s">
        <v>2281</v>
      </c>
      <c r="B460" s="3" t="s">
        <v>3303</v>
      </c>
      <c r="C460" s="3" t="s">
        <v>1111</v>
      </c>
      <c r="D460" s="3" t="s">
        <v>2846</v>
      </c>
      <c r="E460" s="3" t="s">
        <v>2846</v>
      </c>
      <c r="F460" s="3" t="s">
        <v>2847</v>
      </c>
      <c r="G460" s="3" t="s">
        <v>1111</v>
      </c>
    </row>
    <row r="461" spans="1:7" ht="45" customHeight="1" x14ac:dyDescent="0.25">
      <c r="A461" s="3" t="s">
        <v>2284</v>
      </c>
      <c r="B461" s="3" t="s">
        <v>3304</v>
      </c>
      <c r="C461" s="3" t="s">
        <v>1111</v>
      </c>
      <c r="D461" s="3" t="s">
        <v>2846</v>
      </c>
      <c r="E461" s="3" t="s">
        <v>2846</v>
      </c>
      <c r="F461" s="3" t="s">
        <v>2847</v>
      </c>
      <c r="G461" s="3" t="s">
        <v>1111</v>
      </c>
    </row>
    <row r="462" spans="1:7" ht="45" customHeight="1" x14ac:dyDescent="0.25">
      <c r="A462" s="3" t="s">
        <v>2290</v>
      </c>
      <c r="B462" s="3" t="s">
        <v>3305</v>
      </c>
      <c r="C462" s="3" t="s">
        <v>1111</v>
      </c>
      <c r="D462" s="3" t="s">
        <v>2846</v>
      </c>
      <c r="E462" s="3" t="s">
        <v>2846</v>
      </c>
      <c r="F462" s="3" t="s">
        <v>2847</v>
      </c>
      <c r="G462" s="3" t="s">
        <v>1111</v>
      </c>
    </row>
    <row r="463" spans="1:7" ht="45" customHeight="1" x14ac:dyDescent="0.25">
      <c r="A463" s="3" t="s">
        <v>2295</v>
      </c>
      <c r="B463" s="3" t="s">
        <v>3306</v>
      </c>
      <c r="C463" s="3" t="s">
        <v>1111</v>
      </c>
      <c r="D463" s="3" t="s">
        <v>2846</v>
      </c>
      <c r="E463" s="3" t="s">
        <v>2846</v>
      </c>
      <c r="F463" s="3" t="s">
        <v>2847</v>
      </c>
      <c r="G463" s="3" t="s">
        <v>1111</v>
      </c>
    </row>
    <row r="464" spans="1:7" ht="45" customHeight="1" x14ac:dyDescent="0.25">
      <c r="A464" s="3" t="s">
        <v>2300</v>
      </c>
      <c r="B464" s="3" t="s">
        <v>3307</v>
      </c>
      <c r="C464" s="3" t="s">
        <v>1111</v>
      </c>
      <c r="D464" s="3" t="s">
        <v>2846</v>
      </c>
      <c r="E464" s="3" t="s">
        <v>2846</v>
      </c>
      <c r="F464" s="3" t="s">
        <v>2847</v>
      </c>
      <c r="G464" s="3" t="s">
        <v>1111</v>
      </c>
    </row>
    <row r="465" spans="1:7" ht="45" customHeight="1" x14ac:dyDescent="0.25">
      <c r="A465" s="3" t="s">
        <v>2304</v>
      </c>
      <c r="B465" s="3" t="s">
        <v>3308</v>
      </c>
      <c r="C465" s="3" t="s">
        <v>1111</v>
      </c>
      <c r="D465" s="3" t="s">
        <v>2846</v>
      </c>
      <c r="E465" s="3" t="s">
        <v>2846</v>
      </c>
      <c r="F465" s="3" t="s">
        <v>2847</v>
      </c>
      <c r="G465" s="3" t="s">
        <v>1111</v>
      </c>
    </row>
    <row r="466" spans="1:7" ht="45" customHeight="1" x14ac:dyDescent="0.25">
      <c r="A466" s="3" t="s">
        <v>2307</v>
      </c>
      <c r="B466" s="3" t="s">
        <v>3309</v>
      </c>
      <c r="C466" s="3" t="s">
        <v>1111</v>
      </c>
      <c r="D466" s="3" t="s">
        <v>2846</v>
      </c>
      <c r="E466" s="3" t="s">
        <v>2846</v>
      </c>
      <c r="F466" s="3" t="s">
        <v>2847</v>
      </c>
      <c r="G466" s="3" t="s">
        <v>1111</v>
      </c>
    </row>
    <row r="467" spans="1:7" ht="45" customHeight="1" x14ac:dyDescent="0.25">
      <c r="A467" s="3" t="s">
        <v>2311</v>
      </c>
      <c r="B467" s="3" t="s">
        <v>3310</v>
      </c>
      <c r="C467" s="3" t="s">
        <v>1111</v>
      </c>
      <c r="D467" s="3" t="s">
        <v>2846</v>
      </c>
      <c r="E467" s="3" t="s">
        <v>2846</v>
      </c>
      <c r="F467" s="3" t="s">
        <v>2847</v>
      </c>
      <c r="G467" s="3" t="s">
        <v>1111</v>
      </c>
    </row>
    <row r="468" spans="1:7" ht="45" customHeight="1" x14ac:dyDescent="0.25">
      <c r="A468" s="3" t="s">
        <v>2316</v>
      </c>
      <c r="B468" s="3" t="s">
        <v>3311</v>
      </c>
      <c r="C468" s="3" t="s">
        <v>1111</v>
      </c>
      <c r="D468" s="3" t="s">
        <v>2846</v>
      </c>
      <c r="E468" s="3" t="s">
        <v>2846</v>
      </c>
      <c r="F468" s="3" t="s">
        <v>2847</v>
      </c>
      <c r="G468" s="3" t="s">
        <v>1111</v>
      </c>
    </row>
    <row r="469" spans="1:7" ht="45" customHeight="1" x14ac:dyDescent="0.25">
      <c r="A469" s="3" t="s">
        <v>2320</v>
      </c>
      <c r="B469" s="3" t="s">
        <v>3312</v>
      </c>
      <c r="C469" s="3" t="s">
        <v>1111</v>
      </c>
      <c r="D469" s="3" t="s">
        <v>2846</v>
      </c>
      <c r="E469" s="3" t="s">
        <v>2846</v>
      </c>
      <c r="F469" s="3" t="s">
        <v>2847</v>
      </c>
      <c r="G469" s="3" t="s">
        <v>1111</v>
      </c>
    </row>
    <row r="470" spans="1:7" ht="45" customHeight="1" x14ac:dyDescent="0.25">
      <c r="A470" s="3" t="s">
        <v>2323</v>
      </c>
      <c r="B470" s="3" t="s">
        <v>3313</v>
      </c>
      <c r="C470" s="3" t="s">
        <v>1111</v>
      </c>
      <c r="D470" s="3" t="s">
        <v>2846</v>
      </c>
      <c r="E470" s="3" t="s">
        <v>2846</v>
      </c>
      <c r="F470" s="3" t="s">
        <v>2847</v>
      </c>
      <c r="G470" s="3" t="s">
        <v>1111</v>
      </c>
    </row>
    <row r="471" spans="1:7" ht="45" customHeight="1" x14ac:dyDescent="0.25">
      <c r="A471" s="3" t="s">
        <v>2327</v>
      </c>
      <c r="B471" s="3" t="s">
        <v>3314</v>
      </c>
      <c r="C471" s="3" t="s">
        <v>1111</v>
      </c>
      <c r="D471" s="3" t="s">
        <v>2846</v>
      </c>
      <c r="E471" s="3" t="s">
        <v>2846</v>
      </c>
      <c r="F471" s="3" t="s">
        <v>2847</v>
      </c>
      <c r="G471" s="3" t="s">
        <v>1111</v>
      </c>
    </row>
    <row r="472" spans="1:7" ht="45" customHeight="1" x14ac:dyDescent="0.25">
      <c r="A472" s="3" t="s">
        <v>2333</v>
      </c>
      <c r="B472" s="3" t="s">
        <v>3315</v>
      </c>
      <c r="C472" s="3" t="s">
        <v>1111</v>
      </c>
      <c r="D472" s="3" t="s">
        <v>2846</v>
      </c>
      <c r="E472" s="3" t="s">
        <v>2846</v>
      </c>
      <c r="F472" s="3" t="s">
        <v>2847</v>
      </c>
      <c r="G472" s="3" t="s">
        <v>1111</v>
      </c>
    </row>
    <row r="473" spans="1:7" ht="45" customHeight="1" x14ac:dyDescent="0.25">
      <c r="A473" s="3" t="s">
        <v>2337</v>
      </c>
      <c r="B473" s="3" t="s">
        <v>3316</v>
      </c>
      <c r="C473" s="3" t="s">
        <v>1111</v>
      </c>
      <c r="D473" s="3" t="s">
        <v>2846</v>
      </c>
      <c r="E473" s="3" t="s">
        <v>2846</v>
      </c>
      <c r="F473" s="3" t="s">
        <v>2847</v>
      </c>
      <c r="G473" s="3" t="s">
        <v>1111</v>
      </c>
    </row>
    <row r="474" spans="1:7" ht="45" customHeight="1" x14ac:dyDescent="0.25">
      <c r="A474" s="3" t="s">
        <v>2341</v>
      </c>
      <c r="B474" s="3" t="s">
        <v>3317</v>
      </c>
      <c r="C474" s="3" t="s">
        <v>1111</v>
      </c>
      <c r="D474" s="3" t="s">
        <v>2846</v>
      </c>
      <c r="E474" s="3" t="s">
        <v>2846</v>
      </c>
      <c r="F474" s="3" t="s">
        <v>2847</v>
      </c>
      <c r="G474" s="3" t="s">
        <v>1111</v>
      </c>
    </row>
    <row r="475" spans="1:7" ht="45" customHeight="1" x14ac:dyDescent="0.25">
      <c r="A475" s="3" t="s">
        <v>2343</v>
      </c>
      <c r="B475" s="3" t="s">
        <v>3318</v>
      </c>
      <c r="C475" s="3" t="s">
        <v>1111</v>
      </c>
      <c r="D475" s="3" t="s">
        <v>2846</v>
      </c>
      <c r="E475" s="3" t="s">
        <v>2846</v>
      </c>
      <c r="F475" s="3" t="s">
        <v>2847</v>
      </c>
      <c r="G475" s="3" t="s">
        <v>1111</v>
      </c>
    </row>
    <row r="476" spans="1:7" ht="45" customHeight="1" x14ac:dyDescent="0.25">
      <c r="A476" s="3" t="s">
        <v>2351</v>
      </c>
      <c r="B476" s="3" t="s">
        <v>3319</v>
      </c>
      <c r="C476" s="3" t="s">
        <v>1111</v>
      </c>
      <c r="D476" s="3" t="s">
        <v>2846</v>
      </c>
      <c r="E476" s="3" t="s">
        <v>2846</v>
      </c>
      <c r="F476" s="3" t="s">
        <v>2847</v>
      </c>
      <c r="G476" s="3" t="s">
        <v>1111</v>
      </c>
    </row>
    <row r="477" spans="1:7" ht="45" customHeight="1" x14ac:dyDescent="0.25">
      <c r="A477" s="3" t="s">
        <v>2353</v>
      </c>
      <c r="B477" s="3" t="s">
        <v>3320</v>
      </c>
      <c r="C477" s="3" t="s">
        <v>1111</v>
      </c>
      <c r="D477" s="3" t="s">
        <v>2846</v>
      </c>
      <c r="E477" s="3" t="s">
        <v>2846</v>
      </c>
      <c r="F477" s="3" t="s">
        <v>2847</v>
      </c>
      <c r="G477" s="3" t="s">
        <v>1111</v>
      </c>
    </row>
    <row r="478" spans="1:7" ht="45" customHeight="1" x14ac:dyDescent="0.25">
      <c r="A478" s="3" t="s">
        <v>2360</v>
      </c>
      <c r="B478" s="3" t="s">
        <v>3321</v>
      </c>
      <c r="C478" s="3" t="s">
        <v>1111</v>
      </c>
      <c r="D478" s="3" t="s">
        <v>2846</v>
      </c>
      <c r="E478" s="3" t="s">
        <v>2846</v>
      </c>
      <c r="F478" s="3" t="s">
        <v>2847</v>
      </c>
      <c r="G478" s="3" t="s">
        <v>1111</v>
      </c>
    </row>
    <row r="479" spans="1:7" ht="45" customHeight="1" x14ac:dyDescent="0.25">
      <c r="A479" s="3" t="s">
        <v>2363</v>
      </c>
      <c r="B479" s="3" t="s">
        <v>3322</v>
      </c>
      <c r="C479" s="3" t="s">
        <v>1111</v>
      </c>
      <c r="D479" s="3" t="s">
        <v>2846</v>
      </c>
      <c r="E479" s="3" t="s">
        <v>2846</v>
      </c>
      <c r="F479" s="3" t="s">
        <v>2847</v>
      </c>
      <c r="G479" s="3" t="s">
        <v>1111</v>
      </c>
    </row>
    <row r="480" spans="1:7" ht="45" customHeight="1" x14ac:dyDescent="0.25">
      <c r="A480" s="3" t="s">
        <v>2368</v>
      </c>
      <c r="B480" s="3" t="s">
        <v>3323</v>
      </c>
      <c r="C480" s="3" t="s">
        <v>1111</v>
      </c>
      <c r="D480" s="3" t="s">
        <v>2846</v>
      </c>
      <c r="E480" s="3" t="s">
        <v>2846</v>
      </c>
      <c r="F480" s="3" t="s">
        <v>2847</v>
      </c>
      <c r="G480" s="3" t="s">
        <v>1111</v>
      </c>
    </row>
    <row r="481" spans="1:7" ht="45" customHeight="1" x14ac:dyDescent="0.25">
      <c r="A481" s="3" t="s">
        <v>2372</v>
      </c>
      <c r="B481" s="3" t="s">
        <v>3324</v>
      </c>
      <c r="C481" s="3" t="s">
        <v>1111</v>
      </c>
      <c r="D481" s="3" t="s">
        <v>2846</v>
      </c>
      <c r="E481" s="3" t="s">
        <v>2846</v>
      </c>
      <c r="F481" s="3" t="s">
        <v>2847</v>
      </c>
      <c r="G481" s="3" t="s">
        <v>1111</v>
      </c>
    </row>
    <row r="482" spans="1:7" ht="45" customHeight="1" x14ac:dyDescent="0.25">
      <c r="A482" s="3" t="s">
        <v>2377</v>
      </c>
      <c r="B482" s="3" t="s">
        <v>3325</v>
      </c>
      <c r="C482" s="3" t="s">
        <v>1111</v>
      </c>
      <c r="D482" s="3" t="s">
        <v>2846</v>
      </c>
      <c r="E482" s="3" t="s">
        <v>2846</v>
      </c>
      <c r="F482" s="3" t="s">
        <v>2847</v>
      </c>
      <c r="G482" s="3" t="s">
        <v>1111</v>
      </c>
    </row>
    <row r="483" spans="1:7" ht="45" customHeight="1" x14ac:dyDescent="0.25">
      <c r="A483" s="3" t="s">
        <v>2379</v>
      </c>
      <c r="B483" s="3" t="s">
        <v>3326</v>
      </c>
      <c r="C483" s="3" t="s">
        <v>1111</v>
      </c>
      <c r="D483" s="3" t="s">
        <v>2846</v>
      </c>
      <c r="E483" s="3" t="s">
        <v>2846</v>
      </c>
      <c r="F483" s="3" t="s">
        <v>2847</v>
      </c>
      <c r="G483" s="3" t="s">
        <v>1111</v>
      </c>
    </row>
    <row r="484" spans="1:7" ht="45" customHeight="1" x14ac:dyDescent="0.25">
      <c r="A484" s="3" t="s">
        <v>2384</v>
      </c>
      <c r="B484" s="3" t="s">
        <v>3327</v>
      </c>
      <c r="C484" s="3" t="s">
        <v>1111</v>
      </c>
      <c r="D484" s="3" t="s">
        <v>2846</v>
      </c>
      <c r="E484" s="3" t="s">
        <v>2846</v>
      </c>
      <c r="F484" s="3" t="s">
        <v>2847</v>
      </c>
      <c r="G484" s="3" t="s">
        <v>1111</v>
      </c>
    </row>
    <row r="485" spans="1:7" ht="45" customHeight="1" x14ac:dyDescent="0.25">
      <c r="A485" s="3" t="s">
        <v>2389</v>
      </c>
      <c r="B485" s="3" t="s">
        <v>3328</v>
      </c>
      <c r="C485" s="3" t="s">
        <v>1111</v>
      </c>
      <c r="D485" s="3" t="s">
        <v>2846</v>
      </c>
      <c r="E485" s="3" t="s">
        <v>2846</v>
      </c>
      <c r="F485" s="3" t="s">
        <v>2847</v>
      </c>
      <c r="G485" s="3" t="s">
        <v>1111</v>
      </c>
    </row>
    <row r="486" spans="1:7" ht="45" customHeight="1" x14ac:dyDescent="0.25">
      <c r="A486" s="3" t="s">
        <v>2391</v>
      </c>
      <c r="B486" s="3" t="s">
        <v>3329</v>
      </c>
      <c r="C486" s="3" t="s">
        <v>1111</v>
      </c>
      <c r="D486" s="3" t="s">
        <v>2846</v>
      </c>
      <c r="E486" s="3" t="s">
        <v>2846</v>
      </c>
      <c r="F486" s="3" t="s">
        <v>2847</v>
      </c>
      <c r="G486" s="3" t="s">
        <v>1111</v>
      </c>
    </row>
    <row r="487" spans="1:7" ht="45" customHeight="1" x14ac:dyDescent="0.25">
      <c r="A487" s="3" t="s">
        <v>2393</v>
      </c>
      <c r="B487" s="3" t="s">
        <v>3330</v>
      </c>
      <c r="C487" s="3" t="s">
        <v>1111</v>
      </c>
      <c r="D487" s="3" t="s">
        <v>2846</v>
      </c>
      <c r="E487" s="3" t="s">
        <v>2846</v>
      </c>
      <c r="F487" s="3" t="s">
        <v>2847</v>
      </c>
      <c r="G487" s="3" t="s">
        <v>1111</v>
      </c>
    </row>
    <row r="488" spans="1:7" ht="45" customHeight="1" x14ac:dyDescent="0.25">
      <c r="A488" s="3" t="s">
        <v>2399</v>
      </c>
      <c r="B488" s="3" t="s">
        <v>3331</v>
      </c>
      <c r="C488" s="3" t="s">
        <v>1111</v>
      </c>
      <c r="D488" s="3" t="s">
        <v>2846</v>
      </c>
      <c r="E488" s="3" t="s">
        <v>2846</v>
      </c>
      <c r="F488" s="3" t="s">
        <v>2847</v>
      </c>
      <c r="G488" s="3" t="s">
        <v>1111</v>
      </c>
    </row>
    <row r="489" spans="1:7" ht="45" customHeight="1" x14ac:dyDescent="0.25">
      <c r="A489" s="3" t="s">
        <v>2402</v>
      </c>
      <c r="B489" s="3" t="s">
        <v>3332</v>
      </c>
      <c r="C489" s="3" t="s">
        <v>1111</v>
      </c>
      <c r="D489" s="3" t="s">
        <v>2846</v>
      </c>
      <c r="E489" s="3" t="s">
        <v>2846</v>
      </c>
      <c r="F489" s="3" t="s">
        <v>2847</v>
      </c>
      <c r="G489" s="3" t="s">
        <v>1111</v>
      </c>
    </row>
    <row r="490" spans="1:7" ht="45" customHeight="1" x14ac:dyDescent="0.25">
      <c r="A490" s="3" t="s">
        <v>2403</v>
      </c>
      <c r="B490" s="3" t="s">
        <v>3333</v>
      </c>
      <c r="C490" s="3" t="s">
        <v>1111</v>
      </c>
      <c r="D490" s="3" t="s">
        <v>2846</v>
      </c>
      <c r="E490" s="3" t="s">
        <v>2846</v>
      </c>
      <c r="F490" s="3" t="s">
        <v>2847</v>
      </c>
      <c r="G490" s="3" t="s">
        <v>1111</v>
      </c>
    </row>
    <row r="491" spans="1:7" ht="45" customHeight="1" x14ac:dyDescent="0.25">
      <c r="A491" s="3" t="s">
        <v>2407</v>
      </c>
      <c r="B491" s="3" t="s">
        <v>3334</v>
      </c>
      <c r="C491" s="3" t="s">
        <v>1111</v>
      </c>
      <c r="D491" s="3" t="s">
        <v>2846</v>
      </c>
      <c r="E491" s="3" t="s">
        <v>2846</v>
      </c>
      <c r="F491" s="3" t="s">
        <v>2847</v>
      </c>
      <c r="G491" s="3" t="s">
        <v>1111</v>
      </c>
    </row>
    <row r="492" spans="1:7" ht="45" customHeight="1" x14ac:dyDescent="0.25">
      <c r="A492" s="3" t="s">
        <v>2413</v>
      </c>
      <c r="B492" s="3" t="s">
        <v>3335</v>
      </c>
      <c r="C492" s="3" t="s">
        <v>1111</v>
      </c>
      <c r="D492" s="3" t="s">
        <v>2846</v>
      </c>
      <c r="E492" s="3" t="s">
        <v>2846</v>
      </c>
      <c r="F492" s="3" t="s">
        <v>2847</v>
      </c>
      <c r="G492" s="3" t="s">
        <v>1111</v>
      </c>
    </row>
    <row r="493" spans="1:7" ht="45" customHeight="1" x14ac:dyDescent="0.25">
      <c r="A493" s="3" t="s">
        <v>2415</v>
      </c>
      <c r="B493" s="3" t="s">
        <v>3336</v>
      </c>
      <c r="C493" s="3" t="s">
        <v>1111</v>
      </c>
      <c r="D493" s="3" t="s">
        <v>2846</v>
      </c>
      <c r="E493" s="3" t="s">
        <v>2846</v>
      </c>
      <c r="F493" s="3" t="s">
        <v>2847</v>
      </c>
      <c r="G493" s="3" t="s">
        <v>1111</v>
      </c>
    </row>
    <row r="494" spans="1:7" ht="45" customHeight="1" x14ac:dyDescent="0.25">
      <c r="A494" s="3" t="s">
        <v>2417</v>
      </c>
      <c r="B494" s="3" t="s">
        <v>3337</v>
      </c>
      <c r="C494" s="3" t="s">
        <v>1111</v>
      </c>
      <c r="D494" s="3" t="s">
        <v>2846</v>
      </c>
      <c r="E494" s="3" t="s">
        <v>2846</v>
      </c>
      <c r="F494" s="3" t="s">
        <v>2847</v>
      </c>
      <c r="G494" s="3" t="s">
        <v>1111</v>
      </c>
    </row>
    <row r="495" spans="1:7" ht="45" customHeight="1" x14ac:dyDescent="0.25">
      <c r="A495" s="3" t="s">
        <v>2422</v>
      </c>
      <c r="B495" s="3" t="s">
        <v>3338</v>
      </c>
      <c r="C495" s="3" t="s">
        <v>1111</v>
      </c>
      <c r="D495" s="3" t="s">
        <v>2846</v>
      </c>
      <c r="E495" s="3" t="s">
        <v>2846</v>
      </c>
      <c r="F495" s="3" t="s">
        <v>2847</v>
      </c>
      <c r="G495" s="3" t="s">
        <v>1111</v>
      </c>
    </row>
    <row r="496" spans="1:7" ht="45" customHeight="1" x14ac:dyDescent="0.25">
      <c r="A496" s="3" t="s">
        <v>2426</v>
      </c>
      <c r="B496" s="3" t="s">
        <v>3339</v>
      </c>
      <c r="C496" s="3" t="s">
        <v>1111</v>
      </c>
      <c r="D496" s="3" t="s">
        <v>2846</v>
      </c>
      <c r="E496" s="3" t="s">
        <v>2846</v>
      </c>
      <c r="F496" s="3" t="s">
        <v>2847</v>
      </c>
      <c r="G496" s="3" t="s">
        <v>1111</v>
      </c>
    </row>
    <row r="497" spans="1:7" ht="45" customHeight="1" x14ac:dyDescent="0.25">
      <c r="A497" s="3" t="s">
        <v>2434</v>
      </c>
      <c r="B497" s="3" t="s">
        <v>3340</v>
      </c>
      <c r="C497" s="3" t="s">
        <v>1111</v>
      </c>
      <c r="D497" s="3" t="s">
        <v>2846</v>
      </c>
      <c r="E497" s="3" t="s">
        <v>2846</v>
      </c>
      <c r="F497" s="3" t="s">
        <v>2847</v>
      </c>
      <c r="G497" s="3" t="s">
        <v>1111</v>
      </c>
    </row>
    <row r="498" spans="1:7" ht="45" customHeight="1" x14ac:dyDescent="0.25">
      <c r="A498" s="3" t="s">
        <v>2437</v>
      </c>
      <c r="B498" s="3" t="s">
        <v>3341</v>
      </c>
      <c r="C498" s="3" t="s">
        <v>1111</v>
      </c>
      <c r="D498" s="3" t="s">
        <v>2846</v>
      </c>
      <c r="E498" s="3" t="s">
        <v>2846</v>
      </c>
      <c r="F498" s="3" t="s">
        <v>2847</v>
      </c>
      <c r="G498" s="3" t="s">
        <v>1111</v>
      </c>
    </row>
    <row r="499" spans="1:7" ht="45" customHeight="1" x14ac:dyDescent="0.25">
      <c r="A499" s="3" t="s">
        <v>2441</v>
      </c>
      <c r="B499" s="3" t="s">
        <v>3342</v>
      </c>
      <c r="C499" s="3" t="s">
        <v>1111</v>
      </c>
      <c r="D499" s="3" t="s">
        <v>2846</v>
      </c>
      <c r="E499" s="3" t="s">
        <v>2846</v>
      </c>
      <c r="F499" s="3" t="s">
        <v>2847</v>
      </c>
      <c r="G499" s="3" t="s">
        <v>1111</v>
      </c>
    </row>
    <row r="500" spans="1:7" ht="45" customHeight="1" x14ac:dyDescent="0.25">
      <c r="A500" s="3" t="s">
        <v>2444</v>
      </c>
      <c r="B500" s="3" t="s">
        <v>3343</v>
      </c>
      <c r="C500" s="3" t="s">
        <v>1111</v>
      </c>
      <c r="D500" s="3" t="s">
        <v>2846</v>
      </c>
      <c r="E500" s="3" t="s">
        <v>2846</v>
      </c>
      <c r="F500" s="3" t="s">
        <v>2847</v>
      </c>
      <c r="G500" s="3" t="s">
        <v>1111</v>
      </c>
    </row>
    <row r="501" spans="1:7" ht="45" customHeight="1" x14ac:dyDescent="0.25">
      <c r="A501" s="3" t="s">
        <v>2447</v>
      </c>
      <c r="B501" s="3" t="s">
        <v>3344</v>
      </c>
      <c r="C501" s="3" t="s">
        <v>1111</v>
      </c>
      <c r="D501" s="3" t="s">
        <v>2846</v>
      </c>
      <c r="E501" s="3" t="s">
        <v>2846</v>
      </c>
      <c r="F501" s="3" t="s">
        <v>2847</v>
      </c>
      <c r="G501" s="3" t="s">
        <v>1111</v>
      </c>
    </row>
    <row r="502" spans="1:7" ht="45" customHeight="1" x14ac:dyDescent="0.25">
      <c r="A502" s="3" t="s">
        <v>2450</v>
      </c>
      <c r="B502" s="3" t="s">
        <v>3345</v>
      </c>
      <c r="C502" s="3" t="s">
        <v>1111</v>
      </c>
      <c r="D502" s="3" t="s">
        <v>2846</v>
      </c>
      <c r="E502" s="3" t="s">
        <v>2846</v>
      </c>
      <c r="F502" s="3" t="s">
        <v>2847</v>
      </c>
      <c r="G502" s="3" t="s">
        <v>1111</v>
      </c>
    </row>
    <row r="503" spans="1:7" ht="45" customHeight="1" x14ac:dyDescent="0.25">
      <c r="A503" s="3" t="s">
        <v>2457</v>
      </c>
      <c r="B503" s="3" t="s">
        <v>3346</v>
      </c>
      <c r="C503" s="3" t="s">
        <v>1111</v>
      </c>
      <c r="D503" s="3" t="s">
        <v>2846</v>
      </c>
      <c r="E503" s="3" t="s">
        <v>2846</v>
      </c>
      <c r="F503" s="3" t="s">
        <v>2847</v>
      </c>
      <c r="G503" s="3" t="s">
        <v>1111</v>
      </c>
    </row>
    <row r="504" spans="1:7" ht="45" customHeight="1" x14ac:dyDescent="0.25">
      <c r="A504" s="3" t="s">
        <v>2461</v>
      </c>
      <c r="B504" s="3" t="s">
        <v>3347</v>
      </c>
      <c r="C504" s="3" t="s">
        <v>1111</v>
      </c>
      <c r="D504" s="3" t="s">
        <v>2846</v>
      </c>
      <c r="E504" s="3" t="s">
        <v>2846</v>
      </c>
      <c r="F504" s="3" t="s">
        <v>2847</v>
      </c>
      <c r="G504" s="3" t="s">
        <v>1111</v>
      </c>
    </row>
    <row r="505" spans="1:7" ht="45" customHeight="1" x14ac:dyDescent="0.25">
      <c r="A505" s="3" t="s">
        <v>2465</v>
      </c>
      <c r="B505" s="3" t="s">
        <v>3348</v>
      </c>
      <c r="C505" s="3" t="s">
        <v>1111</v>
      </c>
      <c r="D505" s="3" t="s">
        <v>2846</v>
      </c>
      <c r="E505" s="3" t="s">
        <v>2846</v>
      </c>
      <c r="F505" s="3" t="s">
        <v>2847</v>
      </c>
      <c r="G505" s="3" t="s">
        <v>1111</v>
      </c>
    </row>
    <row r="506" spans="1:7" ht="45" customHeight="1" x14ac:dyDescent="0.25">
      <c r="A506" s="3" t="s">
        <v>2469</v>
      </c>
      <c r="B506" s="3" t="s">
        <v>3349</v>
      </c>
      <c r="C506" s="3" t="s">
        <v>1111</v>
      </c>
      <c r="D506" s="3" t="s">
        <v>2846</v>
      </c>
      <c r="E506" s="3" t="s">
        <v>2846</v>
      </c>
      <c r="F506" s="3" t="s">
        <v>2847</v>
      </c>
      <c r="G506" s="3" t="s">
        <v>1111</v>
      </c>
    </row>
    <row r="507" spans="1:7" ht="45" customHeight="1" x14ac:dyDescent="0.25">
      <c r="A507" s="3" t="s">
        <v>2476</v>
      </c>
      <c r="B507" s="3" t="s">
        <v>3350</v>
      </c>
      <c r="C507" s="3" t="s">
        <v>1111</v>
      </c>
      <c r="D507" s="3" t="s">
        <v>2846</v>
      </c>
      <c r="E507" s="3" t="s">
        <v>2846</v>
      </c>
      <c r="F507" s="3" t="s">
        <v>2847</v>
      </c>
      <c r="G507" s="3" t="s">
        <v>1111</v>
      </c>
    </row>
    <row r="508" spans="1:7" ht="45" customHeight="1" x14ac:dyDescent="0.25">
      <c r="A508" s="3" t="s">
        <v>2484</v>
      </c>
      <c r="B508" s="3" t="s">
        <v>3351</v>
      </c>
      <c r="C508" s="3" t="s">
        <v>1111</v>
      </c>
      <c r="D508" s="3" t="s">
        <v>2846</v>
      </c>
      <c r="E508" s="3" t="s">
        <v>2846</v>
      </c>
      <c r="F508" s="3" t="s">
        <v>2847</v>
      </c>
      <c r="G508" s="3" t="s">
        <v>1111</v>
      </c>
    </row>
    <row r="509" spans="1:7" ht="45" customHeight="1" x14ac:dyDescent="0.25">
      <c r="A509" s="3" t="s">
        <v>2488</v>
      </c>
      <c r="B509" s="3" t="s">
        <v>3352</v>
      </c>
      <c r="C509" s="3" t="s">
        <v>1111</v>
      </c>
      <c r="D509" s="3" t="s">
        <v>2846</v>
      </c>
      <c r="E509" s="3" t="s">
        <v>2846</v>
      </c>
      <c r="F509" s="3" t="s">
        <v>2847</v>
      </c>
      <c r="G509" s="3" t="s">
        <v>1111</v>
      </c>
    </row>
    <row r="510" spans="1:7" ht="45" customHeight="1" x14ac:dyDescent="0.25">
      <c r="A510" s="3" t="s">
        <v>2492</v>
      </c>
      <c r="B510" s="3" t="s">
        <v>3353</v>
      </c>
      <c r="C510" s="3" t="s">
        <v>1111</v>
      </c>
      <c r="D510" s="3" t="s">
        <v>2846</v>
      </c>
      <c r="E510" s="3" t="s">
        <v>2846</v>
      </c>
      <c r="F510" s="3" t="s">
        <v>2847</v>
      </c>
      <c r="G510" s="3" t="s">
        <v>1111</v>
      </c>
    </row>
    <row r="511" spans="1:7" ht="45" customHeight="1" x14ac:dyDescent="0.25">
      <c r="A511" s="3" t="s">
        <v>2495</v>
      </c>
      <c r="B511" s="3" t="s">
        <v>3354</v>
      </c>
      <c r="C511" s="3" t="s">
        <v>1111</v>
      </c>
      <c r="D511" s="3" t="s">
        <v>2846</v>
      </c>
      <c r="E511" s="3" t="s">
        <v>2846</v>
      </c>
      <c r="F511" s="3" t="s">
        <v>2847</v>
      </c>
      <c r="G511" s="3" t="s">
        <v>1111</v>
      </c>
    </row>
    <row r="512" spans="1:7" ht="45" customHeight="1" x14ac:dyDescent="0.25">
      <c r="A512" s="3" t="s">
        <v>2499</v>
      </c>
      <c r="B512" s="3" t="s">
        <v>3355</v>
      </c>
      <c r="C512" s="3" t="s">
        <v>1111</v>
      </c>
      <c r="D512" s="3" t="s">
        <v>2846</v>
      </c>
      <c r="E512" s="3" t="s">
        <v>2846</v>
      </c>
      <c r="F512" s="3" t="s">
        <v>2847</v>
      </c>
      <c r="G512" s="3" t="s">
        <v>1111</v>
      </c>
    </row>
    <row r="513" spans="1:7" ht="45" customHeight="1" x14ac:dyDescent="0.25">
      <c r="A513" s="3" t="s">
        <v>2502</v>
      </c>
      <c r="B513" s="3" t="s">
        <v>3356</v>
      </c>
      <c r="C513" s="3" t="s">
        <v>1111</v>
      </c>
      <c r="D513" s="3" t="s">
        <v>2846</v>
      </c>
      <c r="E513" s="3" t="s">
        <v>2846</v>
      </c>
      <c r="F513" s="3" t="s">
        <v>2847</v>
      </c>
      <c r="G513" s="3" t="s">
        <v>1111</v>
      </c>
    </row>
    <row r="514" spans="1:7" ht="45" customHeight="1" x14ac:dyDescent="0.25">
      <c r="A514" s="3" t="s">
        <v>2504</v>
      </c>
      <c r="B514" s="3" t="s">
        <v>3357</v>
      </c>
      <c r="C514" s="3" t="s">
        <v>1111</v>
      </c>
      <c r="D514" s="3" t="s">
        <v>2846</v>
      </c>
      <c r="E514" s="3" t="s">
        <v>2846</v>
      </c>
      <c r="F514" s="3" t="s">
        <v>2847</v>
      </c>
      <c r="G514" s="3" t="s">
        <v>1111</v>
      </c>
    </row>
    <row r="515" spans="1:7" ht="45" customHeight="1" x14ac:dyDescent="0.25">
      <c r="A515" s="3" t="s">
        <v>2510</v>
      </c>
      <c r="B515" s="3" t="s">
        <v>3358</v>
      </c>
      <c r="C515" s="3" t="s">
        <v>1111</v>
      </c>
      <c r="D515" s="3" t="s">
        <v>2846</v>
      </c>
      <c r="E515" s="3" t="s">
        <v>2846</v>
      </c>
      <c r="F515" s="3" t="s">
        <v>2847</v>
      </c>
      <c r="G515" s="3" t="s">
        <v>1111</v>
      </c>
    </row>
    <row r="516" spans="1:7" ht="45" customHeight="1" x14ac:dyDescent="0.25">
      <c r="A516" s="3" t="s">
        <v>2513</v>
      </c>
      <c r="B516" s="3" t="s">
        <v>3359</v>
      </c>
      <c r="C516" s="3" t="s">
        <v>1111</v>
      </c>
      <c r="D516" s="3" t="s">
        <v>2846</v>
      </c>
      <c r="E516" s="3" t="s">
        <v>2846</v>
      </c>
      <c r="F516" s="3" t="s">
        <v>2847</v>
      </c>
      <c r="G516" s="3" t="s">
        <v>1111</v>
      </c>
    </row>
    <row r="517" spans="1:7" ht="45" customHeight="1" x14ac:dyDescent="0.25">
      <c r="A517" s="3" t="s">
        <v>2516</v>
      </c>
      <c r="B517" s="3" t="s">
        <v>3360</v>
      </c>
      <c r="C517" s="3" t="s">
        <v>1111</v>
      </c>
      <c r="D517" s="3" t="s">
        <v>2846</v>
      </c>
      <c r="E517" s="3" t="s">
        <v>2846</v>
      </c>
      <c r="F517" s="3" t="s">
        <v>2847</v>
      </c>
      <c r="G517" s="3" t="s">
        <v>1111</v>
      </c>
    </row>
    <row r="518" spans="1:7" ht="45" customHeight="1" x14ac:dyDescent="0.25">
      <c r="A518" s="3" t="s">
        <v>2519</v>
      </c>
      <c r="B518" s="3" t="s">
        <v>3361</v>
      </c>
      <c r="C518" s="3" t="s">
        <v>1111</v>
      </c>
      <c r="D518" s="3" t="s">
        <v>2846</v>
      </c>
      <c r="E518" s="3" t="s">
        <v>2846</v>
      </c>
      <c r="F518" s="3" t="s">
        <v>2847</v>
      </c>
      <c r="G518" s="3" t="s">
        <v>1111</v>
      </c>
    </row>
    <row r="519" spans="1:7" ht="45" customHeight="1" x14ac:dyDescent="0.25">
      <c r="A519" s="3" t="s">
        <v>2521</v>
      </c>
      <c r="B519" s="3" t="s">
        <v>3362</v>
      </c>
      <c r="C519" s="3" t="s">
        <v>1111</v>
      </c>
      <c r="D519" s="3" t="s">
        <v>2846</v>
      </c>
      <c r="E519" s="3" t="s">
        <v>2846</v>
      </c>
      <c r="F519" s="3" t="s">
        <v>2847</v>
      </c>
      <c r="G519" s="3" t="s">
        <v>1111</v>
      </c>
    </row>
    <row r="520" spans="1:7" ht="45" customHeight="1" x14ac:dyDescent="0.25">
      <c r="A520" s="3" t="s">
        <v>2523</v>
      </c>
      <c r="B520" s="3" t="s">
        <v>3363</v>
      </c>
      <c r="C520" s="3" t="s">
        <v>1111</v>
      </c>
      <c r="D520" s="3" t="s">
        <v>2846</v>
      </c>
      <c r="E520" s="3" t="s">
        <v>2846</v>
      </c>
      <c r="F520" s="3" t="s">
        <v>2847</v>
      </c>
      <c r="G520" s="3" t="s">
        <v>1111</v>
      </c>
    </row>
    <row r="521" spans="1:7" ht="45" customHeight="1" x14ac:dyDescent="0.25">
      <c r="A521" s="3" t="s">
        <v>2525</v>
      </c>
      <c r="B521" s="3" t="s">
        <v>3364</v>
      </c>
      <c r="C521" s="3" t="s">
        <v>1111</v>
      </c>
      <c r="D521" s="3" t="s">
        <v>2846</v>
      </c>
      <c r="E521" s="3" t="s">
        <v>2846</v>
      </c>
      <c r="F521" s="3" t="s">
        <v>2847</v>
      </c>
      <c r="G521" s="3" t="s">
        <v>1111</v>
      </c>
    </row>
    <row r="522" spans="1:7" ht="45" customHeight="1" x14ac:dyDescent="0.25">
      <c r="A522" s="3" t="s">
        <v>2529</v>
      </c>
      <c r="B522" s="3" t="s">
        <v>3365</v>
      </c>
      <c r="C522" s="3" t="s">
        <v>1111</v>
      </c>
      <c r="D522" s="3" t="s">
        <v>2846</v>
      </c>
      <c r="E522" s="3" t="s">
        <v>2846</v>
      </c>
      <c r="F522" s="3" t="s">
        <v>2847</v>
      </c>
      <c r="G522" s="3" t="s">
        <v>1111</v>
      </c>
    </row>
    <row r="523" spans="1:7" ht="45" customHeight="1" x14ac:dyDescent="0.25">
      <c r="A523" s="3" t="s">
        <v>2532</v>
      </c>
      <c r="B523" s="3" t="s">
        <v>3366</v>
      </c>
      <c r="C523" s="3" t="s">
        <v>1111</v>
      </c>
      <c r="D523" s="3" t="s">
        <v>2846</v>
      </c>
      <c r="E523" s="3" t="s">
        <v>2846</v>
      </c>
      <c r="F523" s="3" t="s">
        <v>2847</v>
      </c>
      <c r="G523" s="3" t="s">
        <v>1111</v>
      </c>
    </row>
    <row r="524" spans="1:7" ht="45" customHeight="1" x14ac:dyDescent="0.25">
      <c r="A524" s="3" t="s">
        <v>2536</v>
      </c>
      <c r="B524" s="3" t="s">
        <v>3367</v>
      </c>
      <c r="C524" s="3" t="s">
        <v>1111</v>
      </c>
      <c r="D524" s="3" t="s">
        <v>2846</v>
      </c>
      <c r="E524" s="3" t="s">
        <v>2846</v>
      </c>
      <c r="F524" s="3" t="s">
        <v>2847</v>
      </c>
      <c r="G524" s="3" t="s">
        <v>1111</v>
      </c>
    </row>
    <row r="525" spans="1:7" ht="45" customHeight="1" x14ac:dyDescent="0.25">
      <c r="A525" s="3" t="s">
        <v>2540</v>
      </c>
      <c r="B525" s="3" t="s">
        <v>3368</v>
      </c>
      <c r="C525" s="3" t="s">
        <v>1111</v>
      </c>
      <c r="D525" s="3" t="s">
        <v>2846</v>
      </c>
      <c r="E525" s="3" t="s">
        <v>2846</v>
      </c>
      <c r="F525" s="3" t="s">
        <v>2847</v>
      </c>
      <c r="G525" s="3" t="s">
        <v>1111</v>
      </c>
    </row>
    <row r="526" spans="1:7" ht="45" customHeight="1" x14ac:dyDescent="0.25">
      <c r="A526" s="3" t="s">
        <v>2544</v>
      </c>
      <c r="B526" s="3" t="s">
        <v>3369</v>
      </c>
      <c r="C526" s="3" t="s">
        <v>1111</v>
      </c>
      <c r="D526" s="3" t="s">
        <v>2846</v>
      </c>
      <c r="E526" s="3" t="s">
        <v>2846</v>
      </c>
      <c r="F526" s="3" t="s">
        <v>2847</v>
      </c>
      <c r="G526" s="3" t="s">
        <v>1111</v>
      </c>
    </row>
    <row r="527" spans="1:7" ht="45" customHeight="1" x14ac:dyDescent="0.25">
      <c r="A527" s="3" t="s">
        <v>2549</v>
      </c>
      <c r="B527" s="3" t="s">
        <v>3370</v>
      </c>
      <c r="C527" s="3" t="s">
        <v>1111</v>
      </c>
      <c r="D527" s="3" t="s">
        <v>2846</v>
      </c>
      <c r="E527" s="3" t="s">
        <v>2846</v>
      </c>
      <c r="F527" s="3" t="s">
        <v>2847</v>
      </c>
      <c r="G527" s="3" t="s">
        <v>1111</v>
      </c>
    </row>
    <row r="528" spans="1:7" ht="45" customHeight="1" x14ac:dyDescent="0.25">
      <c r="A528" s="3" t="s">
        <v>2550</v>
      </c>
      <c r="B528" s="3" t="s">
        <v>3371</v>
      </c>
      <c r="C528" s="3" t="s">
        <v>1111</v>
      </c>
      <c r="D528" s="3" t="s">
        <v>2846</v>
      </c>
      <c r="E528" s="3" t="s">
        <v>2846</v>
      </c>
      <c r="F528" s="3" t="s">
        <v>2847</v>
      </c>
      <c r="G528" s="3" t="s">
        <v>1111</v>
      </c>
    </row>
    <row r="529" spans="1:7" ht="45" customHeight="1" x14ac:dyDescent="0.25">
      <c r="A529" s="3" t="s">
        <v>2557</v>
      </c>
      <c r="B529" s="3" t="s">
        <v>3372</v>
      </c>
      <c r="C529" s="3" t="s">
        <v>1111</v>
      </c>
      <c r="D529" s="3" t="s">
        <v>2846</v>
      </c>
      <c r="E529" s="3" t="s">
        <v>2846</v>
      </c>
      <c r="F529" s="3" t="s">
        <v>2847</v>
      </c>
      <c r="G529" s="3" t="s">
        <v>1111</v>
      </c>
    </row>
    <row r="530" spans="1:7" ht="45" customHeight="1" x14ac:dyDescent="0.25">
      <c r="A530" s="3" t="s">
        <v>2563</v>
      </c>
      <c r="B530" s="3" t="s">
        <v>3373</v>
      </c>
      <c r="C530" s="3" t="s">
        <v>1111</v>
      </c>
      <c r="D530" s="3" t="s">
        <v>2846</v>
      </c>
      <c r="E530" s="3" t="s">
        <v>2846</v>
      </c>
      <c r="F530" s="3" t="s">
        <v>2847</v>
      </c>
      <c r="G530" s="3" t="s">
        <v>1111</v>
      </c>
    </row>
    <row r="531" spans="1:7" ht="45" customHeight="1" x14ac:dyDescent="0.25">
      <c r="A531" s="3" t="s">
        <v>2567</v>
      </c>
      <c r="B531" s="3" t="s">
        <v>3374</v>
      </c>
      <c r="C531" s="3" t="s">
        <v>1111</v>
      </c>
      <c r="D531" s="3" t="s">
        <v>2846</v>
      </c>
      <c r="E531" s="3" t="s">
        <v>2846</v>
      </c>
      <c r="F531" s="3" t="s">
        <v>2847</v>
      </c>
      <c r="G531" s="3" t="s">
        <v>1111</v>
      </c>
    </row>
    <row r="532" spans="1:7" ht="45" customHeight="1" x14ac:dyDescent="0.25">
      <c r="A532" s="3" t="s">
        <v>2569</v>
      </c>
      <c r="B532" s="3" t="s">
        <v>3375</v>
      </c>
      <c r="C532" s="3" t="s">
        <v>1111</v>
      </c>
      <c r="D532" s="3" t="s">
        <v>2846</v>
      </c>
      <c r="E532" s="3" t="s">
        <v>2846</v>
      </c>
      <c r="F532" s="3" t="s">
        <v>2847</v>
      </c>
      <c r="G532" s="3" t="s">
        <v>1111</v>
      </c>
    </row>
    <row r="533" spans="1:7" ht="45" customHeight="1" x14ac:dyDescent="0.25">
      <c r="A533" s="3" t="s">
        <v>2573</v>
      </c>
      <c r="B533" s="3" t="s">
        <v>3376</v>
      </c>
      <c r="C533" s="3" t="s">
        <v>1111</v>
      </c>
      <c r="D533" s="3" t="s">
        <v>2846</v>
      </c>
      <c r="E533" s="3" t="s">
        <v>2846</v>
      </c>
      <c r="F533" s="3" t="s">
        <v>2847</v>
      </c>
      <c r="G533" s="3" t="s">
        <v>1111</v>
      </c>
    </row>
    <row r="534" spans="1:7" ht="45" customHeight="1" x14ac:dyDescent="0.25">
      <c r="A534" s="3" t="s">
        <v>2579</v>
      </c>
      <c r="B534" s="3" t="s">
        <v>3377</v>
      </c>
      <c r="C534" s="3" t="s">
        <v>1111</v>
      </c>
      <c r="D534" s="3" t="s">
        <v>2846</v>
      </c>
      <c r="E534" s="3" t="s">
        <v>2846</v>
      </c>
      <c r="F534" s="3" t="s">
        <v>2847</v>
      </c>
      <c r="G534" s="3" t="s">
        <v>1111</v>
      </c>
    </row>
    <row r="535" spans="1:7" ht="45" customHeight="1" x14ac:dyDescent="0.25">
      <c r="A535" s="3" t="s">
        <v>2585</v>
      </c>
      <c r="B535" s="3" t="s">
        <v>3378</v>
      </c>
      <c r="C535" s="3" t="s">
        <v>1111</v>
      </c>
      <c r="D535" s="3" t="s">
        <v>2846</v>
      </c>
      <c r="E535" s="3" t="s">
        <v>2846</v>
      </c>
      <c r="F535" s="3" t="s">
        <v>2847</v>
      </c>
      <c r="G535" s="3" t="s">
        <v>1111</v>
      </c>
    </row>
    <row r="536" spans="1:7" ht="45" customHeight="1" x14ac:dyDescent="0.25">
      <c r="A536" s="3" t="s">
        <v>2590</v>
      </c>
      <c r="B536" s="3" t="s">
        <v>3379</v>
      </c>
      <c r="C536" s="3" t="s">
        <v>1111</v>
      </c>
      <c r="D536" s="3" t="s">
        <v>2846</v>
      </c>
      <c r="E536" s="3" t="s">
        <v>2846</v>
      </c>
      <c r="F536" s="3" t="s">
        <v>2847</v>
      </c>
      <c r="G536" s="3" t="s">
        <v>1111</v>
      </c>
    </row>
    <row r="537" spans="1:7" ht="45" customHeight="1" x14ac:dyDescent="0.25">
      <c r="A537" s="3" t="s">
        <v>2594</v>
      </c>
      <c r="B537" s="3" t="s">
        <v>3380</v>
      </c>
      <c r="C537" s="3" t="s">
        <v>1111</v>
      </c>
      <c r="D537" s="3" t="s">
        <v>2846</v>
      </c>
      <c r="E537" s="3" t="s">
        <v>2846</v>
      </c>
      <c r="F537" s="3" t="s">
        <v>2847</v>
      </c>
      <c r="G537" s="3" t="s">
        <v>1111</v>
      </c>
    </row>
    <row r="538" spans="1:7" ht="45" customHeight="1" x14ac:dyDescent="0.25">
      <c r="A538" s="3" t="s">
        <v>2599</v>
      </c>
      <c r="B538" s="3" t="s">
        <v>3381</v>
      </c>
      <c r="C538" s="3" t="s">
        <v>1111</v>
      </c>
      <c r="D538" s="3" t="s">
        <v>2846</v>
      </c>
      <c r="E538" s="3" t="s">
        <v>2846</v>
      </c>
      <c r="F538" s="3" t="s">
        <v>2847</v>
      </c>
      <c r="G538" s="3" t="s">
        <v>1111</v>
      </c>
    </row>
    <row r="539" spans="1:7" ht="45" customHeight="1" x14ac:dyDescent="0.25">
      <c r="A539" s="3" t="s">
        <v>2606</v>
      </c>
      <c r="B539" s="3" t="s">
        <v>3382</v>
      </c>
      <c r="C539" s="3" t="s">
        <v>1111</v>
      </c>
      <c r="D539" s="3" t="s">
        <v>2846</v>
      </c>
      <c r="E539" s="3" t="s">
        <v>2846</v>
      </c>
      <c r="F539" s="3" t="s">
        <v>2847</v>
      </c>
      <c r="G539" s="3" t="s">
        <v>1111</v>
      </c>
    </row>
    <row r="540" spans="1:7" ht="45" customHeight="1" x14ac:dyDescent="0.25">
      <c r="A540" s="3" t="s">
        <v>2613</v>
      </c>
      <c r="B540" s="3" t="s">
        <v>3383</v>
      </c>
      <c r="C540" s="3" t="s">
        <v>1111</v>
      </c>
      <c r="D540" s="3" t="s">
        <v>2846</v>
      </c>
      <c r="E540" s="3" t="s">
        <v>2846</v>
      </c>
      <c r="F540" s="3" t="s">
        <v>2847</v>
      </c>
      <c r="G540" s="3" t="s">
        <v>1111</v>
      </c>
    </row>
    <row r="541" spans="1:7" ht="45" customHeight="1" x14ac:dyDescent="0.25">
      <c r="A541" s="3" t="s">
        <v>2618</v>
      </c>
      <c r="B541" s="3" t="s">
        <v>3384</v>
      </c>
      <c r="C541" s="3" t="s">
        <v>1111</v>
      </c>
      <c r="D541" s="3" t="s">
        <v>2846</v>
      </c>
      <c r="E541" s="3" t="s">
        <v>2846</v>
      </c>
      <c r="F541" s="3" t="s">
        <v>2847</v>
      </c>
      <c r="G541" s="3" t="s">
        <v>1111</v>
      </c>
    </row>
    <row r="542" spans="1:7" ht="45" customHeight="1" x14ac:dyDescent="0.25">
      <c r="A542" s="3" t="s">
        <v>2622</v>
      </c>
      <c r="B542" s="3" t="s">
        <v>3385</v>
      </c>
      <c r="C542" s="3" t="s">
        <v>1111</v>
      </c>
      <c r="D542" s="3" t="s">
        <v>2846</v>
      </c>
      <c r="E542" s="3" t="s">
        <v>2846</v>
      </c>
      <c r="F542" s="3" t="s">
        <v>2847</v>
      </c>
      <c r="G542" s="3" t="s">
        <v>1111</v>
      </c>
    </row>
    <row r="543" spans="1:7" ht="45" customHeight="1" x14ac:dyDescent="0.25">
      <c r="A543" s="3" t="s">
        <v>2624</v>
      </c>
      <c r="B543" s="3" t="s">
        <v>3386</v>
      </c>
      <c r="C543" s="3" t="s">
        <v>1111</v>
      </c>
      <c r="D543" s="3" t="s">
        <v>2846</v>
      </c>
      <c r="E543" s="3" t="s">
        <v>2846</v>
      </c>
      <c r="F543" s="3" t="s">
        <v>2847</v>
      </c>
      <c r="G543" s="3" t="s">
        <v>1111</v>
      </c>
    </row>
    <row r="544" spans="1:7" ht="45" customHeight="1" x14ac:dyDescent="0.25">
      <c r="A544" s="3" t="s">
        <v>2629</v>
      </c>
      <c r="B544" s="3" t="s">
        <v>3387</v>
      </c>
      <c r="C544" s="3" t="s">
        <v>1111</v>
      </c>
      <c r="D544" s="3" t="s">
        <v>2846</v>
      </c>
      <c r="E544" s="3" t="s">
        <v>2846</v>
      </c>
      <c r="F544" s="3" t="s">
        <v>2847</v>
      </c>
      <c r="G544" s="3" t="s">
        <v>1111</v>
      </c>
    </row>
    <row r="545" spans="1:7" ht="45" customHeight="1" x14ac:dyDescent="0.25">
      <c r="A545" s="3" t="s">
        <v>2635</v>
      </c>
      <c r="B545" s="3" t="s">
        <v>3388</v>
      </c>
      <c r="C545" s="3" t="s">
        <v>1111</v>
      </c>
      <c r="D545" s="3" t="s">
        <v>2846</v>
      </c>
      <c r="E545" s="3" t="s">
        <v>2846</v>
      </c>
      <c r="F545" s="3" t="s">
        <v>2847</v>
      </c>
      <c r="G545" s="3" t="s">
        <v>1111</v>
      </c>
    </row>
    <row r="546" spans="1:7" ht="45" customHeight="1" x14ac:dyDescent="0.25">
      <c r="A546" s="3" t="s">
        <v>2637</v>
      </c>
      <c r="B546" s="3" t="s">
        <v>3389</v>
      </c>
      <c r="C546" s="3" t="s">
        <v>1111</v>
      </c>
      <c r="D546" s="3" t="s">
        <v>2846</v>
      </c>
      <c r="E546" s="3" t="s">
        <v>2846</v>
      </c>
      <c r="F546" s="3" t="s">
        <v>2847</v>
      </c>
      <c r="G546" s="3" t="s">
        <v>1111</v>
      </c>
    </row>
    <row r="547" spans="1:7" ht="45" customHeight="1" x14ac:dyDescent="0.25">
      <c r="A547" s="3" t="s">
        <v>2639</v>
      </c>
      <c r="B547" s="3" t="s">
        <v>3390</v>
      </c>
      <c r="C547" s="3" t="s">
        <v>1111</v>
      </c>
      <c r="D547" s="3" t="s">
        <v>2846</v>
      </c>
      <c r="E547" s="3" t="s">
        <v>2846</v>
      </c>
      <c r="F547" s="3" t="s">
        <v>2847</v>
      </c>
      <c r="G547" s="3" t="s">
        <v>1111</v>
      </c>
    </row>
    <row r="548" spans="1:7" ht="45" customHeight="1" x14ac:dyDescent="0.25">
      <c r="A548" s="3" t="s">
        <v>2643</v>
      </c>
      <c r="B548" s="3" t="s">
        <v>3391</v>
      </c>
      <c r="C548" s="3" t="s">
        <v>1111</v>
      </c>
      <c r="D548" s="3" t="s">
        <v>2846</v>
      </c>
      <c r="E548" s="3" t="s">
        <v>2846</v>
      </c>
      <c r="F548" s="3" t="s">
        <v>2847</v>
      </c>
      <c r="G548" s="3" t="s">
        <v>1111</v>
      </c>
    </row>
    <row r="549" spans="1:7" ht="45" customHeight="1" x14ac:dyDescent="0.25">
      <c r="A549" s="3" t="s">
        <v>2649</v>
      </c>
      <c r="B549" s="3" t="s">
        <v>3392</v>
      </c>
      <c r="C549" s="3" t="s">
        <v>1111</v>
      </c>
      <c r="D549" s="3" t="s">
        <v>2846</v>
      </c>
      <c r="E549" s="3" t="s">
        <v>2846</v>
      </c>
      <c r="F549" s="3" t="s">
        <v>2847</v>
      </c>
      <c r="G549" s="3" t="s">
        <v>1111</v>
      </c>
    </row>
    <row r="550" spans="1:7" ht="45" customHeight="1" x14ac:dyDescent="0.25">
      <c r="A550" s="3" t="s">
        <v>2651</v>
      </c>
      <c r="B550" s="3" t="s">
        <v>3393</v>
      </c>
      <c r="C550" s="3" t="s">
        <v>1111</v>
      </c>
      <c r="D550" s="3" t="s">
        <v>2846</v>
      </c>
      <c r="E550" s="3" t="s">
        <v>2846</v>
      </c>
      <c r="F550" s="3" t="s">
        <v>2847</v>
      </c>
      <c r="G550" s="3" t="s">
        <v>1111</v>
      </c>
    </row>
    <row r="551" spans="1:7" ht="45" customHeight="1" x14ac:dyDescent="0.25">
      <c r="A551" s="3" t="s">
        <v>2655</v>
      </c>
      <c r="B551" s="3" t="s">
        <v>3394</v>
      </c>
      <c r="C551" s="3" t="s">
        <v>1111</v>
      </c>
      <c r="D551" s="3" t="s">
        <v>2846</v>
      </c>
      <c r="E551" s="3" t="s">
        <v>2846</v>
      </c>
      <c r="F551" s="3" t="s">
        <v>2847</v>
      </c>
      <c r="G551" s="3" t="s">
        <v>1111</v>
      </c>
    </row>
    <row r="552" spans="1:7" ht="45" customHeight="1" x14ac:dyDescent="0.25">
      <c r="A552" s="3" t="s">
        <v>2657</v>
      </c>
      <c r="B552" s="3" t="s">
        <v>3395</v>
      </c>
      <c r="C552" s="3" t="s">
        <v>1111</v>
      </c>
      <c r="D552" s="3" t="s">
        <v>2846</v>
      </c>
      <c r="E552" s="3" t="s">
        <v>2846</v>
      </c>
      <c r="F552" s="3" t="s">
        <v>2847</v>
      </c>
      <c r="G552" s="3" t="s">
        <v>1111</v>
      </c>
    </row>
    <row r="553" spans="1:7" ht="45" customHeight="1" x14ac:dyDescent="0.25">
      <c r="A553" s="3" t="s">
        <v>2659</v>
      </c>
      <c r="B553" s="3" t="s">
        <v>3396</v>
      </c>
      <c r="C553" s="3" t="s">
        <v>1111</v>
      </c>
      <c r="D553" s="3" t="s">
        <v>2846</v>
      </c>
      <c r="E553" s="3" t="s">
        <v>2846</v>
      </c>
      <c r="F553" s="3" t="s">
        <v>2847</v>
      </c>
      <c r="G553" s="3" t="s">
        <v>1111</v>
      </c>
    </row>
    <row r="554" spans="1:7" ht="45" customHeight="1" x14ac:dyDescent="0.25">
      <c r="A554" s="3" t="s">
        <v>2662</v>
      </c>
      <c r="B554" s="3" t="s">
        <v>3397</v>
      </c>
      <c r="C554" s="3" t="s">
        <v>1111</v>
      </c>
      <c r="D554" s="3" t="s">
        <v>2846</v>
      </c>
      <c r="E554" s="3" t="s">
        <v>2846</v>
      </c>
      <c r="F554" s="3" t="s">
        <v>2847</v>
      </c>
      <c r="G554" s="3" t="s">
        <v>1111</v>
      </c>
    </row>
    <row r="555" spans="1:7" ht="45" customHeight="1" x14ac:dyDescent="0.25">
      <c r="A555" s="3" t="s">
        <v>2666</v>
      </c>
      <c r="B555" s="3" t="s">
        <v>3398</v>
      </c>
      <c r="C555" s="3" t="s">
        <v>1111</v>
      </c>
      <c r="D555" s="3" t="s">
        <v>2846</v>
      </c>
      <c r="E555" s="3" t="s">
        <v>2846</v>
      </c>
      <c r="F555" s="3" t="s">
        <v>2847</v>
      </c>
      <c r="G555" s="3" t="s">
        <v>1111</v>
      </c>
    </row>
    <row r="556" spans="1:7" ht="45" customHeight="1" x14ac:dyDescent="0.25">
      <c r="A556" s="3" t="s">
        <v>2670</v>
      </c>
      <c r="B556" s="3" t="s">
        <v>3399</v>
      </c>
      <c r="C556" s="3" t="s">
        <v>1111</v>
      </c>
      <c r="D556" s="3" t="s">
        <v>2846</v>
      </c>
      <c r="E556" s="3" t="s">
        <v>2846</v>
      </c>
      <c r="F556" s="3" t="s">
        <v>2847</v>
      </c>
      <c r="G556" s="3" t="s">
        <v>1111</v>
      </c>
    </row>
    <row r="557" spans="1:7" ht="45" customHeight="1" x14ac:dyDescent="0.25">
      <c r="A557" s="3" t="s">
        <v>2673</v>
      </c>
      <c r="B557" s="3" t="s">
        <v>3400</v>
      </c>
      <c r="C557" s="3" t="s">
        <v>1111</v>
      </c>
      <c r="D557" s="3" t="s">
        <v>2846</v>
      </c>
      <c r="E557" s="3" t="s">
        <v>2846</v>
      </c>
      <c r="F557" s="3" t="s">
        <v>2847</v>
      </c>
      <c r="G557" s="3" t="s">
        <v>1111</v>
      </c>
    </row>
    <row r="558" spans="1:7" ht="45" customHeight="1" x14ac:dyDescent="0.25">
      <c r="A558" s="3" t="s">
        <v>2678</v>
      </c>
      <c r="B558" s="3" t="s">
        <v>3401</v>
      </c>
      <c r="C558" s="3" t="s">
        <v>1111</v>
      </c>
      <c r="D558" s="3" t="s">
        <v>2846</v>
      </c>
      <c r="E558" s="3" t="s">
        <v>2846</v>
      </c>
      <c r="F558" s="3" t="s">
        <v>2847</v>
      </c>
      <c r="G558" s="3" t="s">
        <v>1111</v>
      </c>
    </row>
    <row r="559" spans="1:7" ht="45" customHeight="1" x14ac:dyDescent="0.25">
      <c r="A559" s="3" t="s">
        <v>2681</v>
      </c>
      <c r="B559" s="3" t="s">
        <v>3402</v>
      </c>
      <c r="C559" s="3" t="s">
        <v>1111</v>
      </c>
      <c r="D559" s="3" t="s">
        <v>2846</v>
      </c>
      <c r="E559" s="3" t="s">
        <v>2846</v>
      </c>
      <c r="F559" s="3" t="s">
        <v>2847</v>
      </c>
      <c r="G559" s="3" t="s">
        <v>1111</v>
      </c>
    </row>
    <row r="560" spans="1:7" ht="45" customHeight="1" x14ac:dyDescent="0.25">
      <c r="A560" s="3" t="s">
        <v>2687</v>
      </c>
      <c r="B560" s="3" t="s">
        <v>3403</v>
      </c>
      <c r="C560" s="3" t="s">
        <v>1111</v>
      </c>
      <c r="D560" s="3" t="s">
        <v>2846</v>
      </c>
      <c r="E560" s="3" t="s">
        <v>2846</v>
      </c>
      <c r="F560" s="3" t="s">
        <v>2847</v>
      </c>
      <c r="G560" s="3" t="s">
        <v>1111</v>
      </c>
    </row>
    <row r="561" spans="1:7" ht="45" customHeight="1" x14ac:dyDescent="0.25">
      <c r="A561" s="3" t="s">
        <v>2690</v>
      </c>
      <c r="B561" s="3" t="s">
        <v>3404</v>
      </c>
      <c r="C561" s="3" t="s">
        <v>1111</v>
      </c>
      <c r="D561" s="3" t="s">
        <v>2846</v>
      </c>
      <c r="E561" s="3" t="s">
        <v>2846</v>
      </c>
      <c r="F561" s="3" t="s">
        <v>2847</v>
      </c>
      <c r="G561" s="3" t="s">
        <v>1111</v>
      </c>
    </row>
    <row r="562" spans="1:7" ht="45" customHeight="1" x14ac:dyDescent="0.25">
      <c r="A562" s="3" t="s">
        <v>2692</v>
      </c>
      <c r="B562" s="3" t="s">
        <v>3405</v>
      </c>
      <c r="C562" s="3" t="s">
        <v>1111</v>
      </c>
      <c r="D562" s="3" t="s">
        <v>2846</v>
      </c>
      <c r="E562" s="3" t="s">
        <v>2846</v>
      </c>
      <c r="F562" s="3" t="s">
        <v>2847</v>
      </c>
      <c r="G562" s="3" t="s">
        <v>1111</v>
      </c>
    </row>
    <row r="563" spans="1:7" ht="45" customHeight="1" x14ac:dyDescent="0.25">
      <c r="A563" s="3" t="s">
        <v>2696</v>
      </c>
      <c r="B563" s="3" t="s">
        <v>3406</v>
      </c>
      <c r="C563" s="3" t="s">
        <v>1111</v>
      </c>
      <c r="D563" s="3" t="s">
        <v>2846</v>
      </c>
      <c r="E563" s="3" t="s">
        <v>2846</v>
      </c>
      <c r="F563" s="3" t="s">
        <v>2847</v>
      </c>
      <c r="G563" s="3" t="s">
        <v>1111</v>
      </c>
    </row>
    <row r="564" spans="1:7" ht="45" customHeight="1" x14ac:dyDescent="0.25">
      <c r="A564" s="3" t="s">
        <v>2701</v>
      </c>
      <c r="B564" s="3" t="s">
        <v>3407</v>
      </c>
      <c r="C564" s="3" t="s">
        <v>1111</v>
      </c>
      <c r="D564" s="3" t="s">
        <v>2846</v>
      </c>
      <c r="E564" s="3" t="s">
        <v>2846</v>
      </c>
      <c r="F564" s="3" t="s">
        <v>2847</v>
      </c>
      <c r="G564" s="3" t="s">
        <v>1111</v>
      </c>
    </row>
    <row r="565" spans="1:7" ht="45" customHeight="1" x14ac:dyDescent="0.25">
      <c r="A565" s="3" t="s">
        <v>2707</v>
      </c>
      <c r="B565" s="3" t="s">
        <v>3408</v>
      </c>
      <c r="C565" s="3" t="s">
        <v>1111</v>
      </c>
      <c r="D565" s="3" t="s">
        <v>2846</v>
      </c>
      <c r="E565" s="3" t="s">
        <v>2846</v>
      </c>
      <c r="F565" s="3" t="s">
        <v>2847</v>
      </c>
      <c r="G565" s="3" t="s">
        <v>1111</v>
      </c>
    </row>
    <row r="566" spans="1:7" ht="45" customHeight="1" x14ac:dyDescent="0.25">
      <c r="A566" s="3" t="s">
        <v>2712</v>
      </c>
      <c r="B566" s="3" t="s">
        <v>3409</v>
      </c>
      <c r="C566" s="3" t="s">
        <v>1111</v>
      </c>
      <c r="D566" s="3" t="s">
        <v>2846</v>
      </c>
      <c r="E566" s="3" t="s">
        <v>2846</v>
      </c>
      <c r="F566" s="3" t="s">
        <v>2847</v>
      </c>
      <c r="G566" s="3" t="s">
        <v>1111</v>
      </c>
    </row>
    <row r="567" spans="1:7" ht="45" customHeight="1" x14ac:dyDescent="0.25">
      <c r="A567" s="3" t="s">
        <v>2717</v>
      </c>
      <c r="B567" s="3" t="s">
        <v>3410</v>
      </c>
      <c r="C567" s="3" t="s">
        <v>1111</v>
      </c>
      <c r="D567" s="3" t="s">
        <v>2846</v>
      </c>
      <c r="E567" s="3" t="s">
        <v>2846</v>
      </c>
      <c r="F567" s="3" t="s">
        <v>2847</v>
      </c>
      <c r="G567" s="3" t="s">
        <v>1111</v>
      </c>
    </row>
    <row r="568" spans="1:7" ht="45" customHeight="1" x14ac:dyDescent="0.25">
      <c r="A568" s="3" t="s">
        <v>2720</v>
      </c>
      <c r="B568" s="3" t="s">
        <v>3411</v>
      </c>
      <c r="C568" s="3" t="s">
        <v>1111</v>
      </c>
      <c r="D568" s="3" t="s">
        <v>2846</v>
      </c>
      <c r="E568" s="3" t="s">
        <v>2846</v>
      </c>
      <c r="F568" s="3" t="s">
        <v>2847</v>
      </c>
      <c r="G568" s="3" t="s">
        <v>1111</v>
      </c>
    </row>
    <row r="569" spans="1:7" ht="45" customHeight="1" x14ac:dyDescent="0.25">
      <c r="A569" s="3" t="s">
        <v>2725</v>
      </c>
      <c r="B569" s="3" t="s">
        <v>3412</v>
      </c>
      <c r="C569" s="3" t="s">
        <v>1111</v>
      </c>
      <c r="D569" s="3" t="s">
        <v>2846</v>
      </c>
      <c r="E569" s="3" t="s">
        <v>2846</v>
      </c>
      <c r="F569" s="3" t="s">
        <v>2847</v>
      </c>
      <c r="G569" s="3" t="s">
        <v>1111</v>
      </c>
    </row>
    <row r="570" spans="1:7" ht="45" customHeight="1" x14ac:dyDescent="0.25">
      <c r="A570" s="3" t="s">
        <v>2731</v>
      </c>
      <c r="B570" s="3" t="s">
        <v>3413</v>
      </c>
      <c r="C570" s="3" t="s">
        <v>1111</v>
      </c>
      <c r="D570" s="3" t="s">
        <v>2846</v>
      </c>
      <c r="E570" s="3" t="s">
        <v>2846</v>
      </c>
      <c r="F570" s="3" t="s">
        <v>2847</v>
      </c>
      <c r="G570" s="3" t="s">
        <v>1111</v>
      </c>
    </row>
    <row r="571" spans="1:7" ht="45" customHeight="1" x14ac:dyDescent="0.25">
      <c r="A571" s="3" t="s">
        <v>2736</v>
      </c>
      <c r="B571" s="3" t="s">
        <v>3414</v>
      </c>
      <c r="C571" s="3" t="s">
        <v>1111</v>
      </c>
      <c r="D571" s="3" t="s">
        <v>2846</v>
      </c>
      <c r="E571" s="3" t="s">
        <v>2846</v>
      </c>
      <c r="F571" s="3" t="s">
        <v>2847</v>
      </c>
      <c r="G571" s="3" t="s">
        <v>1111</v>
      </c>
    </row>
    <row r="572" spans="1:7" ht="45" customHeight="1" x14ac:dyDescent="0.25">
      <c r="A572" s="3" t="s">
        <v>2739</v>
      </c>
      <c r="B572" s="3" t="s">
        <v>3415</v>
      </c>
      <c r="C572" s="3" t="s">
        <v>1111</v>
      </c>
      <c r="D572" s="3" t="s">
        <v>2846</v>
      </c>
      <c r="E572" s="3" t="s">
        <v>2846</v>
      </c>
      <c r="F572" s="3" t="s">
        <v>2847</v>
      </c>
      <c r="G572" s="3" t="s">
        <v>1111</v>
      </c>
    </row>
    <row r="573" spans="1:7" ht="45" customHeight="1" x14ac:dyDescent="0.25">
      <c r="A573" s="3" t="s">
        <v>2743</v>
      </c>
      <c r="B573" s="3" t="s">
        <v>3416</v>
      </c>
      <c r="C573" s="3" t="s">
        <v>1111</v>
      </c>
      <c r="D573" s="3" t="s">
        <v>2846</v>
      </c>
      <c r="E573" s="3" t="s">
        <v>2846</v>
      </c>
      <c r="F573" s="3" t="s">
        <v>2847</v>
      </c>
      <c r="G573" s="3" t="s">
        <v>1111</v>
      </c>
    </row>
    <row r="574" spans="1:7" ht="45" customHeight="1" x14ac:dyDescent="0.25">
      <c r="A574" s="3" t="s">
        <v>2745</v>
      </c>
      <c r="B574" s="3" t="s">
        <v>3417</v>
      </c>
      <c r="C574" s="3" t="s">
        <v>1111</v>
      </c>
      <c r="D574" s="3" t="s">
        <v>2846</v>
      </c>
      <c r="E574" s="3" t="s">
        <v>2846</v>
      </c>
      <c r="F574" s="3" t="s">
        <v>2847</v>
      </c>
      <c r="G574" s="3" t="s">
        <v>1111</v>
      </c>
    </row>
    <row r="575" spans="1:7" ht="45" customHeight="1" x14ac:dyDescent="0.25">
      <c r="A575" s="3" t="s">
        <v>2750</v>
      </c>
      <c r="B575" s="3" t="s">
        <v>3418</v>
      </c>
      <c r="C575" s="3" t="s">
        <v>1111</v>
      </c>
      <c r="D575" s="3" t="s">
        <v>2846</v>
      </c>
      <c r="E575" s="3" t="s">
        <v>2846</v>
      </c>
      <c r="F575" s="3" t="s">
        <v>2847</v>
      </c>
      <c r="G575" s="3" t="s">
        <v>1111</v>
      </c>
    </row>
    <row r="576" spans="1:7" ht="45" customHeight="1" x14ac:dyDescent="0.25">
      <c r="A576" s="3" t="s">
        <v>2752</v>
      </c>
      <c r="B576" s="3" t="s">
        <v>3419</v>
      </c>
      <c r="C576" s="3" t="s">
        <v>1111</v>
      </c>
      <c r="D576" s="3" t="s">
        <v>2846</v>
      </c>
      <c r="E576" s="3" t="s">
        <v>2846</v>
      </c>
      <c r="F576" s="3" t="s">
        <v>2847</v>
      </c>
      <c r="G576" s="3" t="s">
        <v>1111</v>
      </c>
    </row>
    <row r="577" spans="1:7" ht="45" customHeight="1" x14ac:dyDescent="0.25">
      <c r="A577" s="3" t="s">
        <v>2758</v>
      </c>
      <c r="B577" s="3" t="s">
        <v>3420</v>
      </c>
      <c r="C577" s="3" t="s">
        <v>1111</v>
      </c>
      <c r="D577" s="3" t="s">
        <v>2846</v>
      </c>
      <c r="E577" s="3" t="s">
        <v>2846</v>
      </c>
      <c r="F577" s="3" t="s">
        <v>2847</v>
      </c>
      <c r="G577" s="3" t="s">
        <v>1111</v>
      </c>
    </row>
    <row r="578" spans="1:7" ht="45" customHeight="1" x14ac:dyDescent="0.25">
      <c r="A578" s="3" t="s">
        <v>2760</v>
      </c>
      <c r="B578" s="3" t="s">
        <v>3421</v>
      </c>
      <c r="C578" s="3" t="s">
        <v>1111</v>
      </c>
      <c r="D578" s="3" t="s">
        <v>2846</v>
      </c>
      <c r="E578" s="3" t="s">
        <v>2846</v>
      </c>
      <c r="F578" s="3" t="s">
        <v>2847</v>
      </c>
      <c r="G578" s="3" t="s">
        <v>1111</v>
      </c>
    </row>
    <row r="579" spans="1:7" ht="45" customHeight="1" x14ac:dyDescent="0.25">
      <c r="A579" s="3" t="s">
        <v>2764</v>
      </c>
      <c r="B579" s="3" t="s">
        <v>3422</v>
      </c>
      <c r="C579" s="3" t="s">
        <v>1111</v>
      </c>
      <c r="D579" s="3" t="s">
        <v>2846</v>
      </c>
      <c r="E579" s="3" t="s">
        <v>2846</v>
      </c>
      <c r="F579" s="3" t="s">
        <v>2847</v>
      </c>
      <c r="G579" s="3" t="s">
        <v>1111</v>
      </c>
    </row>
    <row r="580" spans="1:7" ht="45" customHeight="1" x14ac:dyDescent="0.25">
      <c r="A580" s="3" t="s">
        <v>2766</v>
      </c>
      <c r="B580" s="3" t="s">
        <v>3423</v>
      </c>
      <c r="C580" s="3" t="s">
        <v>1111</v>
      </c>
      <c r="D580" s="3" t="s">
        <v>2846</v>
      </c>
      <c r="E580" s="3" t="s">
        <v>2846</v>
      </c>
      <c r="F580" s="3" t="s">
        <v>2847</v>
      </c>
      <c r="G580" s="3" t="s">
        <v>1111</v>
      </c>
    </row>
    <row r="581" spans="1:7" ht="45" customHeight="1" x14ac:dyDescent="0.25">
      <c r="A581" s="3" t="s">
        <v>2771</v>
      </c>
      <c r="B581" s="3" t="s">
        <v>3424</v>
      </c>
      <c r="C581" s="3" t="s">
        <v>1111</v>
      </c>
      <c r="D581" s="3" t="s">
        <v>2846</v>
      </c>
      <c r="E581" s="3" t="s">
        <v>2846</v>
      </c>
      <c r="F581" s="3" t="s">
        <v>2847</v>
      </c>
      <c r="G581" s="3" t="s">
        <v>1111</v>
      </c>
    </row>
    <row r="582" spans="1:7" ht="45" customHeight="1" x14ac:dyDescent="0.25">
      <c r="A582" s="3" t="s">
        <v>2775</v>
      </c>
      <c r="B582" s="3" t="s">
        <v>3425</v>
      </c>
      <c r="C582" s="3" t="s">
        <v>1111</v>
      </c>
      <c r="D582" s="3" t="s">
        <v>2846</v>
      </c>
      <c r="E582" s="3" t="s">
        <v>2846</v>
      </c>
      <c r="F582" s="3" t="s">
        <v>2847</v>
      </c>
      <c r="G582" s="3" t="s">
        <v>1111</v>
      </c>
    </row>
    <row r="583" spans="1:7" ht="45" customHeight="1" x14ac:dyDescent="0.25">
      <c r="A583" s="3" t="s">
        <v>2778</v>
      </c>
      <c r="B583" s="3" t="s">
        <v>3426</v>
      </c>
      <c r="C583" s="3" t="s">
        <v>1111</v>
      </c>
      <c r="D583" s="3" t="s">
        <v>2846</v>
      </c>
      <c r="E583" s="3" t="s">
        <v>2846</v>
      </c>
      <c r="F583" s="3" t="s">
        <v>2847</v>
      </c>
      <c r="G583" s="3" t="s">
        <v>1111</v>
      </c>
    </row>
    <row r="584" spans="1:7" ht="45" customHeight="1" x14ac:dyDescent="0.25">
      <c r="A584" s="3" t="s">
        <v>2781</v>
      </c>
      <c r="B584" s="3" t="s">
        <v>3427</v>
      </c>
      <c r="C584" s="3" t="s">
        <v>1111</v>
      </c>
      <c r="D584" s="3" t="s">
        <v>2846</v>
      </c>
      <c r="E584" s="3" t="s">
        <v>2846</v>
      </c>
      <c r="F584" s="3" t="s">
        <v>2847</v>
      </c>
      <c r="G584" s="3" t="s">
        <v>1111</v>
      </c>
    </row>
    <row r="585" spans="1:7" ht="45" customHeight="1" x14ac:dyDescent="0.25">
      <c r="A585" s="3" t="s">
        <v>2782</v>
      </c>
      <c r="B585" s="3" t="s">
        <v>3428</v>
      </c>
      <c r="C585" s="3" t="s">
        <v>1111</v>
      </c>
      <c r="D585" s="3" t="s">
        <v>2846</v>
      </c>
      <c r="E585" s="3" t="s">
        <v>2846</v>
      </c>
      <c r="F585" s="3" t="s">
        <v>2847</v>
      </c>
      <c r="G585" s="3" t="s">
        <v>1111</v>
      </c>
    </row>
    <row r="586" spans="1:7" ht="45" customHeight="1" x14ac:dyDescent="0.25">
      <c r="A586" s="3" t="s">
        <v>2784</v>
      </c>
      <c r="B586" s="3" t="s">
        <v>3429</v>
      </c>
      <c r="C586" s="3" t="s">
        <v>1111</v>
      </c>
      <c r="D586" s="3" t="s">
        <v>2846</v>
      </c>
      <c r="E586" s="3" t="s">
        <v>2846</v>
      </c>
      <c r="F586" s="3" t="s">
        <v>2847</v>
      </c>
      <c r="G586" s="3" t="s">
        <v>1111</v>
      </c>
    </row>
    <row r="587" spans="1:7" ht="45" customHeight="1" x14ac:dyDescent="0.25">
      <c r="A587" s="3" t="s">
        <v>2787</v>
      </c>
      <c r="B587" s="3" t="s">
        <v>3430</v>
      </c>
      <c r="C587" s="3" t="s">
        <v>1111</v>
      </c>
      <c r="D587" s="3" t="s">
        <v>2846</v>
      </c>
      <c r="E587" s="3" t="s">
        <v>2846</v>
      </c>
      <c r="F587" s="3" t="s">
        <v>2847</v>
      </c>
      <c r="G587" s="3" t="s">
        <v>1111</v>
      </c>
    </row>
    <row r="588" spans="1:7" ht="45" customHeight="1" x14ac:dyDescent="0.25">
      <c r="A588" s="3" t="s">
        <v>2790</v>
      </c>
      <c r="B588" s="3" t="s">
        <v>3431</v>
      </c>
      <c r="C588" s="3" t="s">
        <v>1111</v>
      </c>
      <c r="D588" s="3" t="s">
        <v>2846</v>
      </c>
      <c r="E588" s="3" t="s">
        <v>2846</v>
      </c>
      <c r="F588" s="3" t="s">
        <v>2847</v>
      </c>
      <c r="G588" s="3" t="s">
        <v>1111</v>
      </c>
    </row>
    <row r="589" spans="1:7" ht="45" customHeight="1" x14ac:dyDescent="0.25">
      <c r="A589" s="3" t="s">
        <v>2795</v>
      </c>
      <c r="B589" s="3" t="s">
        <v>3432</v>
      </c>
      <c r="C589" s="3" t="s">
        <v>1111</v>
      </c>
      <c r="D589" s="3" t="s">
        <v>2846</v>
      </c>
      <c r="E589" s="3" t="s">
        <v>2846</v>
      </c>
      <c r="F589" s="3" t="s">
        <v>2847</v>
      </c>
      <c r="G589" s="3" t="s">
        <v>1111</v>
      </c>
    </row>
    <row r="590" spans="1:7" ht="45" customHeight="1" x14ac:dyDescent="0.25">
      <c r="A590" s="3" t="s">
        <v>2798</v>
      </c>
      <c r="B590" s="3" t="s">
        <v>3433</v>
      </c>
      <c r="C590" s="3" t="s">
        <v>1111</v>
      </c>
      <c r="D590" s="3" t="s">
        <v>2846</v>
      </c>
      <c r="E590" s="3" t="s">
        <v>2846</v>
      </c>
      <c r="F590" s="3" t="s">
        <v>2847</v>
      </c>
      <c r="G590" s="3" t="s">
        <v>1111</v>
      </c>
    </row>
    <row r="591" spans="1:7" ht="45" customHeight="1" x14ac:dyDescent="0.25">
      <c r="A591" s="3" t="s">
        <v>2799</v>
      </c>
      <c r="B591" s="3" t="s">
        <v>3434</v>
      </c>
      <c r="C591" s="3" t="s">
        <v>1111</v>
      </c>
      <c r="D591" s="3" t="s">
        <v>2846</v>
      </c>
      <c r="E591" s="3" t="s">
        <v>2846</v>
      </c>
      <c r="F591" s="3" t="s">
        <v>2847</v>
      </c>
      <c r="G591" s="3" t="s">
        <v>1111</v>
      </c>
    </row>
    <row r="592" spans="1:7" ht="45" customHeight="1" x14ac:dyDescent="0.25">
      <c r="A592" s="3" t="s">
        <v>2803</v>
      </c>
      <c r="B592" s="3" t="s">
        <v>3435</v>
      </c>
      <c r="C592" s="3" t="s">
        <v>1111</v>
      </c>
      <c r="D592" s="3" t="s">
        <v>2846</v>
      </c>
      <c r="E592" s="3" t="s">
        <v>2846</v>
      </c>
      <c r="F592" s="3" t="s">
        <v>2847</v>
      </c>
      <c r="G592" s="3" t="s">
        <v>1111</v>
      </c>
    </row>
    <row r="593" spans="1:7" ht="45" customHeight="1" x14ac:dyDescent="0.25">
      <c r="A593" s="3" t="s">
        <v>2806</v>
      </c>
      <c r="B593" s="3" t="s">
        <v>3436</v>
      </c>
      <c r="C593" s="3" t="s">
        <v>1111</v>
      </c>
      <c r="D593" s="3" t="s">
        <v>2846</v>
      </c>
      <c r="E593" s="3" t="s">
        <v>2846</v>
      </c>
      <c r="F593" s="3" t="s">
        <v>2847</v>
      </c>
      <c r="G593" s="3" t="s">
        <v>1111</v>
      </c>
    </row>
    <row r="594" spans="1:7" ht="45" customHeight="1" x14ac:dyDescent="0.25">
      <c r="A594" s="3" t="s">
        <v>2811</v>
      </c>
      <c r="B594" s="3" t="s">
        <v>3437</v>
      </c>
      <c r="C594" s="3" t="s">
        <v>1111</v>
      </c>
      <c r="D594" s="3" t="s">
        <v>2846</v>
      </c>
      <c r="E594" s="3" t="s">
        <v>2846</v>
      </c>
      <c r="F594" s="3" t="s">
        <v>2847</v>
      </c>
      <c r="G594" s="3" t="s">
        <v>1111</v>
      </c>
    </row>
    <row r="595" spans="1:7" ht="45" customHeight="1" x14ac:dyDescent="0.25">
      <c r="A595" s="3" t="s">
        <v>2817</v>
      </c>
      <c r="B595" s="3" t="s">
        <v>3438</v>
      </c>
      <c r="C595" s="3" t="s">
        <v>1111</v>
      </c>
      <c r="D595" s="3" t="s">
        <v>2846</v>
      </c>
      <c r="E595" s="3" t="s">
        <v>2846</v>
      </c>
      <c r="F595" s="3" t="s">
        <v>2847</v>
      </c>
      <c r="G595" s="3" t="s">
        <v>1111</v>
      </c>
    </row>
    <row r="596" spans="1:7" ht="45" customHeight="1" x14ac:dyDescent="0.25">
      <c r="A596" s="3" t="s">
        <v>2820</v>
      </c>
      <c r="B596" s="3" t="s">
        <v>3439</v>
      </c>
      <c r="C596" s="3" t="s">
        <v>1111</v>
      </c>
      <c r="D596" s="3" t="s">
        <v>2846</v>
      </c>
      <c r="E596" s="3" t="s">
        <v>2846</v>
      </c>
      <c r="F596" s="3" t="s">
        <v>2847</v>
      </c>
      <c r="G596" s="3" t="s">
        <v>1111</v>
      </c>
    </row>
    <row r="597" spans="1:7" ht="45" customHeight="1" x14ac:dyDescent="0.25">
      <c r="A597" s="3" t="s">
        <v>2825</v>
      </c>
      <c r="B597" s="3" t="s">
        <v>3440</v>
      </c>
      <c r="C597" s="3" t="s">
        <v>1111</v>
      </c>
      <c r="D597" s="3" t="s">
        <v>2846</v>
      </c>
      <c r="E597" s="3" t="s">
        <v>2846</v>
      </c>
      <c r="F597" s="3" t="s">
        <v>2847</v>
      </c>
      <c r="G597" s="3" t="s">
        <v>1111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9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8.42578125" bestFit="1" customWidth="1"/>
    <col min="4" max="4" width="59.140625" bestFit="1" customWidth="1"/>
  </cols>
  <sheetData>
    <row r="1" spans="1:4" hidden="1" x14ac:dyDescent="0.25">
      <c r="C1" t="s">
        <v>9</v>
      </c>
      <c r="D1" t="s">
        <v>6</v>
      </c>
    </row>
    <row r="2" spans="1:4" hidden="1" x14ac:dyDescent="0.25">
      <c r="C2" t="s">
        <v>3441</v>
      </c>
      <c r="D2" t="s">
        <v>3442</v>
      </c>
    </row>
    <row r="3" spans="1:4" ht="30" x14ac:dyDescent="0.25">
      <c r="A3" s="1" t="s">
        <v>2839</v>
      </c>
      <c r="B3" s="1"/>
      <c r="C3" s="1" t="s">
        <v>3443</v>
      </c>
      <c r="D3" s="1" t="s">
        <v>3444</v>
      </c>
    </row>
    <row r="4" spans="1:4" ht="45" customHeight="1" x14ac:dyDescent="0.25">
      <c r="A4" s="3" t="s">
        <v>93</v>
      </c>
      <c r="B4" s="3" t="s">
        <v>3445</v>
      </c>
      <c r="C4" s="3" t="s">
        <v>3446</v>
      </c>
      <c r="D4" s="3" t="s">
        <v>3446</v>
      </c>
    </row>
    <row r="5" spans="1:4" ht="45" customHeight="1" x14ac:dyDescent="0.25">
      <c r="A5" s="3" t="s">
        <v>106</v>
      </c>
      <c r="B5" s="3" t="s">
        <v>3447</v>
      </c>
      <c r="C5" s="3" t="s">
        <v>3446</v>
      </c>
      <c r="D5" s="3" t="s">
        <v>3446</v>
      </c>
    </row>
    <row r="6" spans="1:4" ht="45" customHeight="1" x14ac:dyDescent="0.25">
      <c r="A6" s="3" t="s">
        <v>115</v>
      </c>
      <c r="B6" s="3" t="s">
        <v>3448</v>
      </c>
      <c r="C6" s="3" t="s">
        <v>3446</v>
      </c>
      <c r="D6" s="3" t="s">
        <v>3446</v>
      </c>
    </row>
    <row r="7" spans="1:4" ht="45" customHeight="1" x14ac:dyDescent="0.25">
      <c r="A7" s="3" t="s">
        <v>124</v>
      </c>
      <c r="B7" s="3" t="s">
        <v>3449</v>
      </c>
      <c r="C7" s="3" t="s">
        <v>3446</v>
      </c>
      <c r="D7" s="3" t="s">
        <v>3446</v>
      </c>
    </row>
    <row r="8" spans="1:4" ht="45" customHeight="1" x14ac:dyDescent="0.25">
      <c r="A8" s="3" t="s">
        <v>132</v>
      </c>
      <c r="B8" s="3" t="s">
        <v>3450</v>
      </c>
      <c r="C8" s="3" t="s">
        <v>3446</v>
      </c>
      <c r="D8" s="3" t="s">
        <v>3446</v>
      </c>
    </row>
    <row r="9" spans="1:4" ht="45" customHeight="1" x14ac:dyDescent="0.25">
      <c r="A9" s="3" t="s">
        <v>141</v>
      </c>
      <c r="B9" s="3" t="s">
        <v>3451</v>
      </c>
      <c r="C9" s="3" t="s">
        <v>3446</v>
      </c>
      <c r="D9" s="3" t="s">
        <v>3446</v>
      </c>
    </row>
    <row r="10" spans="1:4" ht="45" customHeight="1" x14ac:dyDescent="0.25">
      <c r="A10" s="3" t="s">
        <v>149</v>
      </c>
      <c r="B10" s="3" t="s">
        <v>3452</v>
      </c>
      <c r="C10" s="3" t="s">
        <v>3446</v>
      </c>
      <c r="D10" s="3" t="s">
        <v>3446</v>
      </c>
    </row>
    <row r="11" spans="1:4" ht="45" customHeight="1" x14ac:dyDescent="0.25">
      <c r="A11" s="3" t="s">
        <v>158</v>
      </c>
      <c r="B11" s="3" t="s">
        <v>3453</v>
      </c>
      <c r="C11" s="3" t="s">
        <v>3446</v>
      </c>
      <c r="D11" s="3" t="s">
        <v>3446</v>
      </c>
    </row>
    <row r="12" spans="1:4" ht="45" customHeight="1" x14ac:dyDescent="0.25">
      <c r="A12" s="3" t="s">
        <v>166</v>
      </c>
      <c r="B12" s="3" t="s">
        <v>3454</v>
      </c>
      <c r="C12" s="3" t="s">
        <v>3446</v>
      </c>
      <c r="D12" s="3" t="s">
        <v>3446</v>
      </c>
    </row>
    <row r="13" spans="1:4" ht="45" customHeight="1" x14ac:dyDescent="0.25">
      <c r="A13" s="3" t="s">
        <v>174</v>
      </c>
      <c r="B13" s="3" t="s">
        <v>3455</v>
      </c>
      <c r="C13" s="3" t="s">
        <v>3446</v>
      </c>
      <c r="D13" s="3" t="s">
        <v>3446</v>
      </c>
    </row>
    <row r="14" spans="1:4" ht="45" customHeight="1" x14ac:dyDescent="0.25">
      <c r="A14" s="3" t="s">
        <v>182</v>
      </c>
      <c r="B14" s="3" t="s">
        <v>3456</v>
      </c>
      <c r="C14" s="3" t="s">
        <v>3446</v>
      </c>
      <c r="D14" s="3" t="s">
        <v>3446</v>
      </c>
    </row>
    <row r="15" spans="1:4" ht="45" customHeight="1" x14ac:dyDescent="0.25">
      <c r="A15" s="3" t="s">
        <v>190</v>
      </c>
      <c r="B15" s="3" t="s">
        <v>3457</v>
      </c>
      <c r="C15" s="3" t="s">
        <v>3446</v>
      </c>
      <c r="D15" s="3" t="s">
        <v>3446</v>
      </c>
    </row>
    <row r="16" spans="1:4" ht="45" customHeight="1" x14ac:dyDescent="0.25">
      <c r="A16" s="3" t="s">
        <v>198</v>
      </c>
      <c r="B16" s="3" t="s">
        <v>3458</v>
      </c>
      <c r="C16" s="3" t="s">
        <v>3446</v>
      </c>
      <c r="D16" s="3" t="s">
        <v>3446</v>
      </c>
    </row>
    <row r="17" spans="1:4" ht="45" customHeight="1" x14ac:dyDescent="0.25">
      <c r="A17" s="3" t="s">
        <v>205</v>
      </c>
      <c r="B17" s="3" t="s">
        <v>3459</v>
      </c>
      <c r="C17" s="3" t="s">
        <v>3446</v>
      </c>
      <c r="D17" s="3" t="s">
        <v>3446</v>
      </c>
    </row>
    <row r="18" spans="1:4" ht="45" customHeight="1" x14ac:dyDescent="0.25">
      <c r="A18" s="3" t="s">
        <v>214</v>
      </c>
      <c r="B18" s="3" t="s">
        <v>3460</v>
      </c>
      <c r="C18" s="3" t="s">
        <v>3446</v>
      </c>
      <c r="D18" s="3" t="s">
        <v>3446</v>
      </c>
    </row>
    <row r="19" spans="1:4" ht="45" customHeight="1" x14ac:dyDescent="0.25">
      <c r="A19" s="3" t="s">
        <v>223</v>
      </c>
      <c r="B19" s="3" t="s">
        <v>3461</v>
      </c>
      <c r="C19" s="3" t="s">
        <v>3446</v>
      </c>
      <c r="D19" s="3" t="s">
        <v>3446</v>
      </c>
    </row>
    <row r="20" spans="1:4" ht="45" customHeight="1" x14ac:dyDescent="0.25">
      <c r="A20" s="3" t="s">
        <v>231</v>
      </c>
      <c r="B20" s="3" t="s">
        <v>3462</v>
      </c>
      <c r="C20" s="3" t="s">
        <v>3446</v>
      </c>
      <c r="D20" s="3" t="s">
        <v>3446</v>
      </c>
    </row>
    <row r="21" spans="1:4" ht="45" customHeight="1" x14ac:dyDescent="0.25">
      <c r="A21" s="3" t="s">
        <v>239</v>
      </c>
      <c r="B21" s="3" t="s">
        <v>3463</v>
      </c>
      <c r="C21" s="3" t="s">
        <v>3446</v>
      </c>
      <c r="D21" s="3" t="s">
        <v>3446</v>
      </c>
    </row>
    <row r="22" spans="1:4" ht="45" customHeight="1" x14ac:dyDescent="0.25">
      <c r="A22" s="3" t="s">
        <v>245</v>
      </c>
      <c r="B22" s="3" t="s">
        <v>3464</v>
      </c>
      <c r="C22" s="3" t="s">
        <v>3446</v>
      </c>
      <c r="D22" s="3" t="s">
        <v>3446</v>
      </c>
    </row>
    <row r="23" spans="1:4" ht="45" customHeight="1" x14ac:dyDescent="0.25">
      <c r="A23" s="3" t="s">
        <v>254</v>
      </c>
      <c r="B23" s="3" t="s">
        <v>3465</v>
      </c>
      <c r="C23" s="3" t="s">
        <v>3446</v>
      </c>
      <c r="D23" s="3" t="s">
        <v>3446</v>
      </c>
    </row>
    <row r="24" spans="1:4" ht="45" customHeight="1" x14ac:dyDescent="0.25">
      <c r="A24" s="3" t="s">
        <v>259</v>
      </c>
      <c r="B24" s="3" t="s">
        <v>3466</v>
      </c>
      <c r="C24" s="3" t="s">
        <v>3446</v>
      </c>
      <c r="D24" s="3" t="s">
        <v>3446</v>
      </c>
    </row>
    <row r="25" spans="1:4" ht="45" customHeight="1" x14ac:dyDescent="0.25">
      <c r="A25" s="3" t="s">
        <v>269</v>
      </c>
      <c r="B25" s="3" t="s">
        <v>3467</v>
      </c>
      <c r="C25" s="3" t="s">
        <v>3446</v>
      </c>
      <c r="D25" s="3" t="s">
        <v>3446</v>
      </c>
    </row>
    <row r="26" spans="1:4" ht="45" customHeight="1" x14ac:dyDescent="0.25">
      <c r="A26" s="3" t="s">
        <v>277</v>
      </c>
      <c r="B26" s="3" t="s">
        <v>3468</v>
      </c>
      <c r="C26" s="3" t="s">
        <v>3446</v>
      </c>
      <c r="D26" s="3" t="s">
        <v>3446</v>
      </c>
    </row>
    <row r="27" spans="1:4" ht="45" customHeight="1" x14ac:dyDescent="0.25">
      <c r="A27" s="3" t="s">
        <v>281</v>
      </c>
      <c r="B27" s="3" t="s">
        <v>3469</v>
      </c>
      <c r="C27" s="3" t="s">
        <v>3446</v>
      </c>
      <c r="D27" s="3" t="s">
        <v>3446</v>
      </c>
    </row>
    <row r="28" spans="1:4" ht="45" customHeight="1" x14ac:dyDescent="0.25">
      <c r="A28" s="3" t="s">
        <v>287</v>
      </c>
      <c r="B28" s="3" t="s">
        <v>3470</v>
      </c>
      <c r="C28" s="3" t="s">
        <v>3446</v>
      </c>
      <c r="D28" s="3" t="s">
        <v>3446</v>
      </c>
    </row>
    <row r="29" spans="1:4" ht="45" customHeight="1" x14ac:dyDescent="0.25">
      <c r="A29" s="3" t="s">
        <v>292</v>
      </c>
      <c r="B29" s="3" t="s">
        <v>3471</v>
      </c>
      <c r="C29" s="3" t="s">
        <v>3446</v>
      </c>
      <c r="D29" s="3" t="s">
        <v>3446</v>
      </c>
    </row>
    <row r="30" spans="1:4" ht="45" customHeight="1" x14ac:dyDescent="0.25">
      <c r="A30" s="3" t="s">
        <v>300</v>
      </c>
      <c r="B30" s="3" t="s">
        <v>3472</v>
      </c>
      <c r="C30" s="3" t="s">
        <v>3446</v>
      </c>
      <c r="D30" s="3" t="s">
        <v>3446</v>
      </c>
    </row>
    <row r="31" spans="1:4" ht="45" customHeight="1" x14ac:dyDescent="0.25">
      <c r="A31" s="3" t="s">
        <v>304</v>
      </c>
      <c r="B31" s="3" t="s">
        <v>3473</v>
      </c>
      <c r="C31" s="3" t="s">
        <v>3446</v>
      </c>
      <c r="D31" s="3" t="s">
        <v>3446</v>
      </c>
    </row>
    <row r="32" spans="1:4" ht="45" customHeight="1" x14ac:dyDescent="0.25">
      <c r="A32" s="3" t="s">
        <v>312</v>
      </c>
      <c r="B32" s="3" t="s">
        <v>3474</v>
      </c>
      <c r="C32" s="3" t="s">
        <v>3446</v>
      </c>
      <c r="D32" s="3" t="s">
        <v>3446</v>
      </c>
    </row>
    <row r="33" spans="1:4" ht="45" customHeight="1" x14ac:dyDescent="0.25">
      <c r="A33" s="3" t="s">
        <v>319</v>
      </c>
      <c r="B33" s="3" t="s">
        <v>3475</v>
      </c>
      <c r="C33" s="3" t="s">
        <v>3446</v>
      </c>
      <c r="D33" s="3" t="s">
        <v>3446</v>
      </c>
    </row>
    <row r="34" spans="1:4" ht="45" customHeight="1" x14ac:dyDescent="0.25">
      <c r="A34" s="3" t="s">
        <v>327</v>
      </c>
      <c r="B34" s="3" t="s">
        <v>3476</v>
      </c>
      <c r="C34" s="3" t="s">
        <v>3446</v>
      </c>
      <c r="D34" s="3" t="s">
        <v>3446</v>
      </c>
    </row>
    <row r="35" spans="1:4" ht="45" customHeight="1" x14ac:dyDescent="0.25">
      <c r="A35" s="3" t="s">
        <v>334</v>
      </c>
      <c r="B35" s="3" t="s">
        <v>3477</v>
      </c>
      <c r="C35" s="3" t="s">
        <v>3446</v>
      </c>
      <c r="D35" s="3" t="s">
        <v>3446</v>
      </c>
    </row>
    <row r="36" spans="1:4" ht="45" customHeight="1" x14ac:dyDescent="0.25">
      <c r="A36" s="3" t="s">
        <v>341</v>
      </c>
      <c r="B36" s="3" t="s">
        <v>3478</v>
      </c>
      <c r="C36" s="3" t="s">
        <v>3446</v>
      </c>
      <c r="D36" s="3" t="s">
        <v>3446</v>
      </c>
    </row>
    <row r="37" spans="1:4" ht="45" customHeight="1" x14ac:dyDescent="0.25">
      <c r="A37" s="3" t="s">
        <v>350</v>
      </c>
      <c r="B37" s="3" t="s">
        <v>3479</v>
      </c>
      <c r="C37" s="3" t="s">
        <v>3446</v>
      </c>
      <c r="D37" s="3" t="s">
        <v>3446</v>
      </c>
    </row>
    <row r="38" spans="1:4" ht="45" customHeight="1" x14ac:dyDescent="0.25">
      <c r="A38" s="3" t="s">
        <v>355</v>
      </c>
      <c r="B38" s="3" t="s">
        <v>3480</v>
      </c>
      <c r="C38" s="3" t="s">
        <v>3446</v>
      </c>
      <c r="D38" s="3" t="s">
        <v>3446</v>
      </c>
    </row>
    <row r="39" spans="1:4" ht="45" customHeight="1" x14ac:dyDescent="0.25">
      <c r="A39" s="3" t="s">
        <v>361</v>
      </c>
      <c r="B39" s="3" t="s">
        <v>3481</v>
      </c>
      <c r="C39" s="3" t="s">
        <v>3446</v>
      </c>
      <c r="D39" s="3" t="s">
        <v>3446</v>
      </c>
    </row>
    <row r="40" spans="1:4" ht="45" customHeight="1" x14ac:dyDescent="0.25">
      <c r="A40" s="3" t="s">
        <v>369</v>
      </c>
      <c r="B40" s="3" t="s">
        <v>3482</v>
      </c>
      <c r="C40" s="3" t="s">
        <v>3446</v>
      </c>
      <c r="D40" s="3" t="s">
        <v>3446</v>
      </c>
    </row>
    <row r="41" spans="1:4" ht="45" customHeight="1" x14ac:dyDescent="0.25">
      <c r="A41" s="3" t="s">
        <v>377</v>
      </c>
      <c r="B41" s="3" t="s">
        <v>3483</v>
      </c>
      <c r="C41" s="3" t="s">
        <v>3446</v>
      </c>
      <c r="D41" s="3" t="s">
        <v>3446</v>
      </c>
    </row>
    <row r="42" spans="1:4" ht="45" customHeight="1" x14ac:dyDescent="0.25">
      <c r="A42" s="3" t="s">
        <v>384</v>
      </c>
      <c r="B42" s="3" t="s">
        <v>3484</v>
      </c>
      <c r="C42" s="3" t="s">
        <v>3446</v>
      </c>
      <c r="D42" s="3" t="s">
        <v>3446</v>
      </c>
    </row>
    <row r="43" spans="1:4" ht="45" customHeight="1" x14ac:dyDescent="0.25">
      <c r="A43" s="3" t="s">
        <v>389</v>
      </c>
      <c r="B43" s="3" t="s">
        <v>3485</v>
      </c>
      <c r="C43" s="3" t="s">
        <v>3446</v>
      </c>
      <c r="D43" s="3" t="s">
        <v>3446</v>
      </c>
    </row>
    <row r="44" spans="1:4" ht="45" customHeight="1" x14ac:dyDescent="0.25">
      <c r="A44" s="3" t="s">
        <v>396</v>
      </c>
      <c r="B44" s="3" t="s">
        <v>3486</v>
      </c>
      <c r="C44" s="3" t="s">
        <v>3446</v>
      </c>
      <c r="D44" s="3" t="s">
        <v>3446</v>
      </c>
    </row>
    <row r="45" spans="1:4" ht="45" customHeight="1" x14ac:dyDescent="0.25">
      <c r="A45" s="3" t="s">
        <v>405</v>
      </c>
      <c r="B45" s="3" t="s">
        <v>3487</v>
      </c>
      <c r="C45" s="3" t="s">
        <v>3446</v>
      </c>
      <c r="D45" s="3" t="s">
        <v>3446</v>
      </c>
    </row>
    <row r="46" spans="1:4" ht="45" customHeight="1" x14ac:dyDescent="0.25">
      <c r="A46" s="3" t="s">
        <v>411</v>
      </c>
      <c r="B46" s="3" t="s">
        <v>3488</v>
      </c>
      <c r="C46" s="3" t="s">
        <v>3446</v>
      </c>
      <c r="D46" s="3" t="s">
        <v>3446</v>
      </c>
    </row>
    <row r="47" spans="1:4" ht="45" customHeight="1" x14ac:dyDescent="0.25">
      <c r="A47" s="3" t="s">
        <v>419</v>
      </c>
      <c r="B47" s="3" t="s">
        <v>3489</v>
      </c>
      <c r="C47" s="3" t="s">
        <v>3446</v>
      </c>
      <c r="D47" s="3" t="s">
        <v>3446</v>
      </c>
    </row>
    <row r="48" spans="1:4" ht="45" customHeight="1" x14ac:dyDescent="0.25">
      <c r="A48" s="3" t="s">
        <v>428</v>
      </c>
      <c r="B48" s="3" t="s">
        <v>3490</v>
      </c>
      <c r="C48" s="3" t="s">
        <v>3446</v>
      </c>
      <c r="D48" s="3" t="s">
        <v>3446</v>
      </c>
    </row>
    <row r="49" spans="1:4" ht="45" customHeight="1" x14ac:dyDescent="0.25">
      <c r="A49" s="3" t="s">
        <v>432</v>
      </c>
      <c r="B49" s="3" t="s">
        <v>3491</v>
      </c>
      <c r="C49" s="3" t="s">
        <v>3446</v>
      </c>
      <c r="D49" s="3" t="s">
        <v>3446</v>
      </c>
    </row>
    <row r="50" spans="1:4" ht="45" customHeight="1" x14ac:dyDescent="0.25">
      <c r="A50" s="3" t="s">
        <v>440</v>
      </c>
      <c r="B50" s="3" t="s">
        <v>3492</v>
      </c>
      <c r="C50" s="3" t="s">
        <v>3446</v>
      </c>
      <c r="D50" s="3" t="s">
        <v>3446</v>
      </c>
    </row>
    <row r="51" spans="1:4" ht="45" customHeight="1" x14ac:dyDescent="0.25">
      <c r="A51" s="3" t="s">
        <v>443</v>
      </c>
      <c r="B51" s="3" t="s">
        <v>3493</v>
      </c>
      <c r="C51" s="3" t="s">
        <v>3446</v>
      </c>
      <c r="D51" s="3" t="s">
        <v>3446</v>
      </c>
    </row>
    <row r="52" spans="1:4" ht="45" customHeight="1" x14ac:dyDescent="0.25">
      <c r="A52" s="3" t="s">
        <v>451</v>
      </c>
      <c r="B52" s="3" t="s">
        <v>3494</v>
      </c>
      <c r="C52" s="3" t="s">
        <v>3446</v>
      </c>
      <c r="D52" s="3" t="s">
        <v>3446</v>
      </c>
    </row>
    <row r="53" spans="1:4" ht="45" customHeight="1" x14ac:dyDescent="0.25">
      <c r="A53" s="3" t="s">
        <v>458</v>
      </c>
      <c r="B53" s="3" t="s">
        <v>3495</v>
      </c>
      <c r="C53" s="3" t="s">
        <v>3446</v>
      </c>
      <c r="D53" s="3" t="s">
        <v>3446</v>
      </c>
    </row>
    <row r="54" spans="1:4" ht="45" customHeight="1" x14ac:dyDescent="0.25">
      <c r="A54" s="3" t="s">
        <v>463</v>
      </c>
      <c r="B54" s="3" t="s">
        <v>3496</v>
      </c>
      <c r="C54" s="3" t="s">
        <v>3446</v>
      </c>
      <c r="D54" s="3" t="s">
        <v>3446</v>
      </c>
    </row>
    <row r="55" spans="1:4" ht="45" customHeight="1" x14ac:dyDescent="0.25">
      <c r="A55" s="3" t="s">
        <v>468</v>
      </c>
      <c r="B55" s="3" t="s">
        <v>3497</v>
      </c>
      <c r="C55" s="3" t="s">
        <v>3446</v>
      </c>
      <c r="D55" s="3" t="s">
        <v>3446</v>
      </c>
    </row>
    <row r="56" spans="1:4" ht="45" customHeight="1" x14ac:dyDescent="0.25">
      <c r="A56" s="3" t="s">
        <v>474</v>
      </c>
      <c r="B56" s="3" t="s">
        <v>3498</v>
      </c>
      <c r="C56" s="3" t="s">
        <v>3446</v>
      </c>
      <c r="D56" s="3" t="s">
        <v>3446</v>
      </c>
    </row>
    <row r="57" spans="1:4" ht="45" customHeight="1" x14ac:dyDescent="0.25">
      <c r="A57" s="3" t="s">
        <v>480</v>
      </c>
      <c r="B57" s="3" t="s">
        <v>3499</v>
      </c>
      <c r="C57" s="3" t="s">
        <v>3446</v>
      </c>
      <c r="D57" s="3" t="s">
        <v>3446</v>
      </c>
    </row>
    <row r="58" spans="1:4" ht="45" customHeight="1" x14ac:dyDescent="0.25">
      <c r="A58" s="3" t="s">
        <v>485</v>
      </c>
      <c r="B58" s="3" t="s">
        <v>3500</v>
      </c>
      <c r="C58" s="3" t="s">
        <v>3446</v>
      </c>
      <c r="D58" s="3" t="s">
        <v>3446</v>
      </c>
    </row>
    <row r="59" spans="1:4" ht="45" customHeight="1" x14ac:dyDescent="0.25">
      <c r="A59" s="3" t="s">
        <v>491</v>
      </c>
      <c r="B59" s="3" t="s">
        <v>3501</v>
      </c>
      <c r="C59" s="3" t="s">
        <v>3446</v>
      </c>
      <c r="D59" s="3" t="s">
        <v>3446</v>
      </c>
    </row>
    <row r="60" spans="1:4" ht="45" customHeight="1" x14ac:dyDescent="0.25">
      <c r="A60" s="3" t="s">
        <v>497</v>
      </c>
      <c r="B60" s="3" t="s">
        <v>3502</v>
      </c>
      <c r="C60" s="3" t="s">
        <v>3446</v>
      </c>
      <c r="D60" s="3" t="s">
        <v>3446</v>
      </c>
    </row>
    <row r="61" spans="1:4" ht="45" customHeight="1" x14ac:dyDescent="0.25">
      <c r="A61" s="3" t="s">
        <v>504</v>
      </c>
      <c r="B61" s="3" t="s">
        <v>3503</v>
      </c>
      <c r="C61" s="3" t="s">
        <v>3446</v>
      </c>
      <c r="D61" s="3" t="s">
        <v>3446</v>
      </c>
    </row>
    <row r="62" spans="1:4" ht="45" customHeight="1" x14ac:dyDescent="0.25">
      <c r="A62" s="3" t="s">
        <v>509</v>
      </c>
      <c r="B62" s="3" t="s">
        <v>3504</v>
      </c>
      <c r="C62" s="3" t="s">
        <v>3446</v>
      </c>
      <c r="D62" s="3" t="s">
        <v>3446</v>
      </c>
    </row>
    <row r="63" spans="1:4" ht="45" customHeight="1" x14ac:dyDescent="0.25">
      <c r="A63" s="3" t="s">
        <v>516</v>
      </c>
      <c r="B63" s="3" t="s">
        <v>3505</v>
      </c>
      <c r="C63" s="3" t="s">
        <v>3446</v>
      </c>
      <c r="D63" s="3" t="s">
        <v>3446</v>
      </c>
    </row>
    <row r="64" spans="1:4" ht="45" customHeight="1" x14ac:dyDescent="0.25">
      <c r="A64" s="3" t="s">
        <v>519</v>
      </c>
      <c r="B64" s="3" t="s">
        <v>3506</v>
      </c>
      <c r="C64" s="3" t="s">
        <v>3446</v>
      </c>
      <c r="D64" s="3" t="s">
        <v>3446</v>
      </c>
    </row>
    <row r="65" spans="1:4" ht="45" customHeight="1" x14ac:dyDescent="0.25">
      <c r="A65" s="3" t="s">
        <v>524</v>
      </c>
      <c r="B65" s="3" t="s">
        <v>3507</v>
      </c>
      <c r="C65" s="3" t="s">
        <v>3446</v>
      </c>
      <c r="D65" s="3" t="s">
        <v>3446</v>
      </c>
    </row>
    <row r="66" spans="1:4" ht="45" customHeight="1" x14ac:dyDescent="0.25">
      <c r="A66" s="3" t="s">
        <v>529</v>
      </c>
      <c r="B66" s="3" t="s">
        <v>3508</v>
      </c>
      <c r="C66" s="3" t="s">
        <v>3446</v>
      </c>
      <c r="D66" s="3" t="s">
        <v>3446</v>
      </c>
    </row>
    <row r="67" spans="1:4" ht="45" customHeight="1" x14ac:dyDescent="0.25">
      <c r="A67" s="3" t="s">
        <v>533</v>
      </c>
      <c r="B67" s="3" t="s">
        <v>3509</v>
      </c>
      <c r="C67" s="3" t="s">
        <v>3446</v>
      </c>
      <c r="D67" s="3" t="s">
        <v>3446</v>
      </c>
    </row>
    <row r="68" spans="1:4" ht="45" customHeight="1" x14ac:dyDescent="0.25">
      <c r="A68" s="3" t="s">
        <v>538</v>
      </c>
      <c r="B68" s="3" t="s">
        <v>3510</v>
      </c>
      <c r="C68" s="3" t="s">
        <v>3446</v>
      </c>
      <c r="D68" s="3" t="s">
        <v>3446</v>
      </c>
    </row>
    <row r="69" spans="1:4" ht="45" customHeight="1" x14ac:dyDescent="0.25">
      <c r="A69" s="3" t="s">
        <v>546</v>
      </c>
      <c r="B69" s="3" t="s">
        <v>3511</v>
      </c>
      <c r="C69" s="3" t="s">
        <v>3446</v>
      </c>
      <c r="D69" s="3" t="s">
        <v>3446</v>
      </c>
    </row>
    <row r="70" spans="1:4" ht="45" customHeight="1" x14ac:dyDescent="0.25">
      <c r="A70" s="3" t="s">
        <v>553</v>
      </c>
      <c r="B70" s="3" t="s">
        <v>3512</v>
      </c>
      <c r="C70" s="3" t="s">
        <v>3446</v>
      </c>
      <c r="D70" s="3" t="s">
        <v>3446</v>
      </c>
    </row>
    <row r="71" spans="1:4" ht="45" customHeight="1" x14ac:dyDescent="0.25">
      <c r="A71" s="3" t="s">
        <v>557</v>
      </c>
      <c r="B71" s="3" t="s">
        <v>3513</v>
      </c>
      <c r="C71" s="3" t="s">
        <v>3446</v>
      </c>
      <c r="D71" s="3" t="s">
        <v>3446</v>
      </c>
    </row>
    <row r="72" spans="1:4" ht="45" customHeight="1" x14ac:dyDescent="0.25">
      <c r="A72" s="3" t="s">
        <v>564</v>
      </c>
      <c r="B72" s="3" t="s">
        <v>3514</v>
      </c>
      <c r="C72" s="3" t="s">
        <v>3446</v>
      </c>
      <c r="D72" s="3" t="s">
        <v>3446</v>
      </c>
    </row>
    <row r="73" spans="1:4" ht="45" customHeight="1" x14ac:dyDescent="0.25">
      <c r="A73" s="3" t="s">
        <v>573</v>
      </c>
      <c r="B73" s="3" t="s">
        <v>3515</v>
      </c>
      <c r="C73" s="3" t="s">
        <v>3446</v>
      </c>
      <c r="D73" s="3" t="s">
        <v>3446</v>
      </c>
    </row>
    <row r="74" spans="1:4" ht="45" customHeight="1" x14ac:dyDescent="0.25">
      <c r="A74" s="3" t="s">
        <v>576</v>
      </c>
      <c r="B74" s="3" t="s">
        <v>3516</v>
      </c>
      <c r="C74" s="3" t="s">
        <v>3446</v>
      </c>
      <c r="D74" s="3" t="s">
        <v>3446</v>
      </c>
    </row>
    <row r="75" spans="1:4" ht="45" customHeight="1" x14ac:dyDescent="0.25">
      <c r="A75" s="3" t="s">
        <v>580</v>
      </c>
      <c r="B75" s="3" t="s">
        <v>3517</v>
      </c>
      <c r="C75" s="3" t="s">
        <v>3446</v>
      </c>
      <c r="D75" s="3" t="s">
        <v>3446</v>
      </c>
    </row>
    <row r="76" spans="1:4" ht="45" customHeight="1" x14ac:dyDescent="0.25">
      <c r="A76" s="3" t="s">
        <v>588</v>
      </c>
      <c r="B76" s="3" t="s">
        <v>3518</v>
      </c>
      <c r="C76" s="3" t="s">
        <v>3446</v>
      </c>
      <c r="D76" s="3" t="s">
        <v>3446</v>
      </c>
    </row>
    <row r="77" spans="1:4" ht="45" customHeight="1" x14ac:dyDescent="0.25">
      <c r="A77" s="3" t="s">
        <v>593</v>
      </c>
      <c r="B77" s="3" t="s">
        <v>3519</v>
      </c>
      <c r="C77" s="3" t="s">
        <v>3446</v>
      </c>
      <c r="D77" s="3" t="s">
        <v>3446</v>
      </c>
    </row>
    <row r="78" spans="1:4" ht="45" customHeight="1" x14ac:dyDescent="0.25">
      <c r="A78" s="3" t="s">
        <v>601</v>
      </c>
      <c r="B78" s="3" t="s">
        <v>3520</v>
      </c>
      <c r="C78" s="3" t="s">
        <v>3446</v>
      </c>
      <c r="D78" s="3" t="s">
        <v>3446</v>
      </c>
    </row>
    <row r="79" spans="1:4" ht="45" customHeight="1" x14ac:dyDescent="0.25">
      <c r="A79" s="3" t="s">
        <v>605</v>
      </c>
      <c r="B79" s="3" t="s">
        <v>3521</v>
      </c>
      <c r="C79" s="3" t="s">
        <v>3446</v>
      </c>
      <c r="D79" s="3" t="s">
        <v>3446</v>
      </c>
    </row>
    <row r="80" spans="1:4" ht="45" customHeight="1" x14ac:dyDescent="0.25">
      <c r="A80" s="3" t="s">
        <v>611</v>
      </c>
      <c r="B80" s="3" t="s">
        <v>3522</v>
      </c>
      <c r="C80" s="3" t="s">
        <v>3446</v>
      </c>
      <c r="D80" s="3" t="s">
        <v>3446</v>
      </c>
    </row>
    <row r="81" spans="1:4" ht="45" customHeight="1" x14ac:dyDescent="0.25">
      <c r="A81" s="3" t="s">
        <v>616</v>
      </c>
      <c r="B81" s="3" t="s">
        <v>3523</v>
      </c>
      <c r="C81" s="3" t="s">
        <v>3446</v>
      </c>
      <c r="D81" s="3" t="s">
        <v>3446</v>
      </c>
    </row>
    <row r="82" spans="1:4" ht="45" customHeight="1" x14ac:dyDescent="0.25">
      <c r="A82" s="3" t="s">
        <v>622</v>
      </c>
      <c r="B82" s="3" t="s">
        <v>3524</v>
      </c>
      <c r="C82" s="3" t="s">
        <v>3446</v>
      </c>
      <c r="D82" s="3" t="s">
        <v>3446</v>
      </c>
    </row>
    <row r="83" spans="1:4" ht="45" customHeight="1" x14ac:dyDescent="0.25">
      <c r="A83" s="3" t="s">
        <v>626</v>
      </c>
      <c r="B83" s="3" t="s">
        <v>3525</v>
      </c>
      <c r="C83" s="3" t="s">
        <v>3446</v>
      </c>
      <c r="D83" s="3" t="s">
        <v>3446</v>
      </c>
    </row>
    <row r="84" spans="1:4" ht="45" customHeight="1" x14ac:dyDescent="0.25">
      <c r="A84" s="3" t="s">
        <v>633</v>
      </c>
      <c r="B84" s="3" t="s">
        <v>3526</v>
      </c>
      <c r="C84" s="3" t="s">
        <v>3446</v>
      </c>
      <c r="D84" s="3" t="s">
        <v>3446</v>
      </c>
    </row>
    <row r="85" spans="1:4" ht="45" customHeight="1" x14ac:dyDescent="0.25">
      <c r="A85" s="3" t="s">
        <v>635</v>
      </c>
      <c r="B85" s="3" t="s">
        <v>3527</v>
      </c>
      <c r="C85" s="3" t="s">
        <v>3446</v>
      </c>
      <c r="D85" s="3" t="s">
        <v>3446</v>
      </c>
    </row>
    <row r="86" spans="1:4" ht="45" customHeight="1" x14ac:dyDescent="0.25">
      <c r="A86" s="3" t="s">
        <v>642</v>
      </c>
      <c r="B86" s="3" t="s">
        <v>3528</v>
      </c>
      <c r="C86" s="3" t="s">
        <v>3446</v>
      </c>
      <c r="D86" s="3" t="s">
        <v>3446</v>
      </c>
    </row>
    <row r="87" spans="1:4" ht="45" customHeight="1" x14ac:dyDescent="0.25">
      <c r="A87" s="3" t="s">
        <v>646</v>
      </c>
      <c r="B87" s="3" t="s">
        <v>3529</v>
      </c>
      <c r="C87" s="3" t="s">
        <v>3446</v>
      </c>
      <c r="D87" s="3" t="s">
        <v>3446</v>
      </c>
    </row>
    <row r="88" spans="1:4" ht="45" customHeight="1" x14ac:dyDescent="0.25">
      <c r="A88" s="3" t="s">
        <v>650</v>
      </c>
      <c r="B88" s="3" t="s">
        <v>3530</v>
      </c>
      <c r="C88" s="3" t="s">
        <v>3446</v>
      </c>
      <c r="D88" s="3" t="s">
        <v>3446</v>
      </c>
    </row>
    <row r="89" spans="1:4" ht="45" customHeight="1" x14ac:dyDescent="0.25">
      <c r="A89" s="3" t="s">
        <v>655</v>
      </c>
      <c r="B89" s="3" t="s">
        <v>3531</v>
      </c>
      <c r="C89" s="3" t="s">
        <v>3446</v>
      </c>
      <c r="D89" s="3" t="s">
        <v>3446</v>
      </c>
    </row>
    <row r="90" spans="1:4" ht="45" customHeight="1" x14ac:dyDescent="0.25">
      <c r="A90" s="3" t="s">
        <v>663</v>
      </c>
      <c r="B90" s="3" t="s">
        <v>3532</v>
      </c>
      <c r="C90" s="3" t="s">
        <v>3446</v>
      </c>
      <c r="D90" s="3" t="s">
        <v>3446</v>
      </c>
    </row>
    <row r="91" spans="1:4" ht="45" customHeight="1" x14ac:dyDescent="0.25">
      <c r="A91" s="3" t="s">
        <v>665</v>
      </c>
      <c r="B91" s="3" t="s">
        <v>3533</v>
      </c>
      <c r="C91" s="3" t="s">
        <v>3446</v>
      </c>
      <c r="D91" s="3" t="s">
        <v>3446</v>
      </c>
    </row>
    <row r="92" spans="1:4" ht="45" customHeight="1" x14ac:dyDescent="0.25">
      <c r="A92" s="3" t="s">
        <v>668</v>
      </c>
      <c r="B92" s="3" t="s">
        <v>3534</v>
      </c>
      <c r="C92" s="3" t="s">
        <v>3446</v>
      </c>
      <c r="D92" s="3" t="s">
        <v>3446</v>
      </c>
    </row>
    <row r="93" spans="1:4" ht="45" customHeight="1" x14ac:dyDescent="0.25">
      <c r="A93" s="3" t="s">
        <v>673</v>
      </c>
      <c r="B93" s="3" t="s">
        <v>3535</v>
      </c>
      <c r="C93" s="3" t="s">
        <v>3446</v>
      </c>
      <c r="D93" s="3" t="s">
        <v>3446</v>
      </c>
    </row>
    <row r="94" spans="1:4" ht="45" customHeight="1" x14ac:dyDescent="0.25">
      <c r="A94" s="3" t="s">
        <v>678</v>
      </c>
      <c r="B94" s="3" t="s">
        <v>3536</v>
      </c>
      <c r="C94" s="3" t="s">
        <v>3446</v>
      </c>
      <c r="D94" s="3" t="s">
        <v>3446</v>
      </c>
    </row>
    <row r="95" spans="1:4" ht="45" customHeight="1" x14ac:dyDescent="0.25">
      <c r="A95" s="3" t="s">
        <v>684</v>
      </c>
      <c r="B95" s="3" t="s">
        <v>3537</v>
      </c>
      <c r="C95" s="3" t="s">
        <v>3446</v>
      </c>
      <c r="D95" s="3" t="s">
        <v>3446</v>
      </c>
    </row>
    <row r="96" spans="1:4" ht="45" customHeight="1" x14ac:dyDescent="0.25">
      <c r="A96" s="3" t="s">
        <v>688</v>
      </c>
      <c r="B96" s="3" t="s">
        <v>3538</v>
      </c>
      <c r="C96" s="3" t="s">
        <v>3446</v>
      </c>
      <c r="D96" s="3" t="s">
        <v>3446</v>
      </c>
    </row>
    <row r="97" spans="1:4" ht="45" customHeight="1" x14ac:dyDescent="0.25">
      <c r="A97" s="3" t="s">
        <v>694</v>
      </c>
      <c r="B97" s="3" t="s">
        <v>3539</v>
      </c>
      <c r="C97" s="3" t="s">
        <v>3446</v>
      </c>
      <c r="D97" s="3" t="s">
        <v>3446</v>
      </c>
    </row>
    <row r="98" spans="1:4" ht="45" customHeight="1" x14ac:dyDescent="0.25">
      <c r="A98" s="3" t="s">
        <v>697</v>
      </c>
      <c r="B98" s="3" t="s">
        <v>3540</v>
      </c>
      <c r="C98" s="3" t="s">
        <v>3446</v>
      </c>
      <c r="D98" s="3" t="s">
        <v>3446</v>
      </c>
    </row>
    <row r="99" spans="1:4" ht="45" customHeight="1" x14ac:dyDescent="0.25">
      <c r="A99" s="3" t="s">
        <v>703</v>
      </c>
      <c r="B99" s="3" t="s">
        <v>3541</v>
      </c>
      <c r="C99" s="3" t="s">
        <v>3446</v>
      </c>
      <c r="D99" s="3" t="s">
        <v>3446</v>
      </c>
    </row>
    <row r="100" spans="1:4" ht="45" customHeight="1" x14ac:dyDescent="0.25">
      <c r="A100" s="3" t="s">
        <v>711</v>
      </c>
      <c r="B100" s="3" t="s">
        <v>3542</v>
      </c>
      <c r="C100" s="3" t="s">
        <v>3446</v>
      </c>
      <c r="D100" s="3" t="s">
        <v>3446</v>
      </c>
    </row>
    <row r="101" spans="1:4" ht="45" customHeight="1" x14ac:dyDescent="0.25">
      <c r="A101" s="3" t="s">
        <v>714</v>
      </c>
      <c r="B101" s="3" t="s">
        <v>3543</v>
      </c>
      <c r="C101" s="3" t="s">
        <v>3446</v>
      </c>
      <c r="D101" s="3" t="s">
        <v>3446</v>
      </c>
    </row>
    <row r="102" spans="1:4" ht="45" customHeight="1" x14ac:dyDescent="0.25">
      <c r="A102" s="3" t="s">
        <v>720</v>
      </c>
      <c r="B102" s="3" t="s">
        <v>3544</v>
      </c>
      <c r="C102" s="3" t="s">
        <v>3446</v>
      </c>
      <c r="D102" s="3" t="s">
        <v>3446</v>
      </c>
    </row>
    <row r="103" spans="1:4" ht="45" customHeight="1" x14ac:dyDescent="0.25">
      <c r="A103" s="3" t="s">
        <v>728</v>
      </c>
      <c r="B103" s="3" t="s">
        <v>3545</v>
      </c>
      <c r="C103" s="3" t="s">
        <v>3446</v>
      </c>
      <c r="D103" s="3" t="s">
        <v>3446</v>
      </c>
    </row>
    <row r="104" spans="1:4" ht="45" customHeight="1" x14ac:dyDescent="0.25">
      <c r="A104" s="3" t="s">
        <v>731</v>
      </c>
      <c r="B104" s="3" t="s">
        <v>3546</v>
      </c>
      <c r="C104" s="3" t="s">
        <v>3446</v>
      </c>
      <c r="D104" s="3" t="s">
        <v>3446</v>
      </c>
    </row>
    <row r="105" spans="1:4" ht="45" customHeight="1" x14ac:dyDescent="0.25">
      <c r="A105" s="3" t="s">
        <v>735</v>
      </c>
      <c r="B105" s="3" t="s">
        <v>3547</v>
      </c>
      <c r="C105" s="3" t="s">
        <v>3446</v>
      </c>
      <c r="D105" s="3" t="s">
        <v>3446</v>
      </c>
    </row>
    <row r="106" spans="1:4" ht="45" customHeight="1" x14ac:dyDescent="0.25">
      <c r="A106" s="3" t="s">
        <v>742</v>
      </c>
      <c r="B106" s="3" t="s">
        <v>3548</v>
      </c>
      <c r="C106" s="3" t="s">
        <v>3446</v>
      </c>
      <c r="D106" s="3" t="s">
        <v>3446</v>
      </c>
    </row>
    <row r="107" spans="1:4" ht="45" customHeight="1" x14ac:dyDescent="0.25">
      <c r="A107" s="3" t="s">
        <v>748</v>
      </c>
      <c r="B107" s="3" t="s">
        <v>3549</v>
      </c>
      <c r="C107" s="3" t="s">
        <v>3446</v>
      </c>
      <c r="D107" s="3" t="s">
        <v>3446</v>
      </c>
    </row>
    <row r="108" spans="1:4" ht="45" customHeight="1" x14ac:dyDescent="0.25">
      <c r="A108" s="3" t="s">
        <v>753</v>
      </c>
      <c r="B108" s="3" t="s">
        <v>3550</v>
      </c>
      <c r="C108" s="3" t="s">
        <v>3446</v>
      </c>
      <c r="D108" s="3" t="s">
        <v>3446</v>
      </c>
    </row>
    <row r="109" spans="1:4" ht="45" customHeight="1" x14ac:dyDescent="0.25">
      <c r="A109" s="3" t="s">
        <v>758</v>
      </c>
      <c r="B109" s="3" t="s">
        <v>3551</v>
      </c>
      <c r="C109" s="3" t="s">
        <v>3446</v>
      </c>
      <c r="D109" s="3" t="s">
        <v>3446</v>
      </c>
    </row>
    <row r="110" spans="1:4" ht="45" customHeight="1" x14ac:dyDescent="0.25">
      <c r="A110" s="3" t="s">
        <v>765</v>
      </c>
      <c r="B110" s="3" t="s">
        <v>3552</v>
      </c>
      <c r="C110" s="3" t="s">
        <v>3446</v>
      </c>
      <c r="D110" s="3" t="s">
        <v>3446</v>
      </c>
    </row>
    <row r="111" spans="1:4" ht="45" customHeight="1" x14ac:dyDescent="0.25">
      <c r="A111" s="3" t="s">
        <v>772</v>
      </c>
      <c r="B111" s="3" t="s">
        <v>3553</v>
      </c>
      <c r="C111" s="3" t="s">
        <v>3446</v>
      </c>
      <c r="D111" s="3" t="s">
        <v>3446</v>
      </c>
    </row>
    <row r="112" spans="1:4" ht="45" customHeight="1" x14ac:dyDescent="0.25">
      <c r="A112" s="3" t="s">
        <v>781</v>
      </c>
      <c r="B112" s="3" t="s">
        <v>3554</v>
      </c>
      <c r="C112" s="3" t="s">
        <v>3446</v>
      </c>
      <c r="D112" s="3" t="s">
        <v>3446</v>
      </c>
    </row>
    <row r="113" spans="1:4" ht="45" customHeight="1" x14ac:dyDescent="0.25">
      <c r="A113" s="3" t="s">
        <v>785</v>
      </c>
      <c r="B113" s="3" t="s">
        <v>3555</v>
      </c>
      <c r="C113" s="3" t="s">
        <v>3446</v>
      </c>
      <c r="D113" s="3" t="s">
        <v>3446</v>
      </c>
    </row>
    <row r="114" spans="1:4" ht="45" customHeight="1" x14ac:dyDescent="0.25">
      <c r="A114" s="3" t="s">
        <v>790</v>
      </c>
      <c r="B114" s="3" t="s">
        <v>3556</v>
      </c>
      <c r="C114" s="3" t="s">
        <v>3446</v>
      </c>
      <c r="D114" s="3" t="s">
        <v>3446</v>
      </c>
    </row>
    <row r="115" spans="1:4" ht="45" customHeight="1" x14ac:dyDescent="0.25">
      <c r="A115" s="3" t="s">
        <v>795</v>
      </c>
      <c r="B115" s="3" t="s">
        <v>3557</v>
      </c>
      <c r="C115" s="3" t="s">
        <v>3446</v>
      </c>
      <c r="D115" s="3" t="s">
        <v>3446</v>
      </c>
    </row>
    <row r="116" spans="1:4" ht="45" customHeight="1" x14ac:dyDescent="0.25">
      <c r="A116" s="3" t="s">
        <v>799</v>
      </c>
      <c r="B116" s="3" t="s">
        <v>3558</v>
      </c>
      <c r="C116" s="3" t="s">
        <v>3446</v>
      </c>
      <c r="D116" s="3" t="s">
        <v>3446</v>
      </c>
    </row>
    <row r="117" spans="1:4" ht="45" customHeight="1" x14ac:dyDescent="0.25">
      <c r="A117" s="3" t="s">
        <v>808</v>
      </c>
      <c r="B117" s="3" t="s">
        <v>3559</v>
      </c>
      <c r="C117" s="3" t="s">
        <v>3446</v>
      </c>
      <c r="D117" s="3" t="s">
        <v>3446</v>
      </c>
    </row>
    <row r="118" spans="1:4" ht="45" customHeight="1" x14ac:dyDescent="0.25">
      <c r="A118" s="3" t="s">
        <v>812</v>
      </c>
      <c r="B118" s="3" t="s">
        <v>3560</v>
      </c>
      <c r="C118" s="3" t="s">
        <v>3446</v>
      </c>
      <c r="D118" s="3" t="s">
        <v>3446</v>
      </c>
    </row>
    <row r="119" spans="1:4" ht="45" customHeight="1" x14ac:dyDescent="0.25">
      <c r="A119" s="3" t="s">
        <v>817</v>
      </c>
      <c r="B119" s="3" t="s">
        <v>3561</v>
      </c>
      <c r="C119" s="3" t="s">
        <v>3446</v>
      </c>
      <c r="D119" s="3" t="s">
        <v>3446</v>
      </c>
    </row>
    <row r="120" spans="1:4" ht="45" customHeight="1" x14ac:dyDescent="0.25">
      <c r="A120" s="3" t="s">
        <v>824</v>
      </c>
      <c r="B120" s="3" t="s">
        <v>3562</v>
      </c>
      <c r="C120" s="3" t="s">
        <v>3446</v>
      </c>
      <c r="D120" s="3" t="s">
        <v>3446</v>
      </c>
    </row>
    <row r="121" spans="1:4" ht="45" customHeight="1" x14ac:dyDescent="0.25">
      <c r="A121" s="3" t="s">
        <v>828</v>
      </c>
      <c r="B121" s="3" t="s">
        <v>3563</v>
      </c>
      <c r="C121" s="3" t="s">
        <v>3446</v>
      </c>
      <c r="D121" s="3" t="s">
        <v>3446</v>
      </c>
    </row>
    <row r="122" spans="1:4" ht="45" customHeight="1" x14ac:dyDescent="0.25">
      <c r="A122" s="3" t="s">
        <v>831</v>
      </c>
      <c r="B122" s="3" t="s">
        <v>3564</v>
      </c>
      <c r="C122" s="3" t="s">
        <v>3446</v>
      </c>
      <c r="D122" s="3" t="s">
        <v>3446</v>
      </c>
    </row>
    <row r="123" spans="1:4" ht="45" customHeight="1" x14ac:dyDescent="0.25">
      <c r="A123" s="3" t="s">
        <v>837</v>
      </c>
      <c r="B123" s="3" t="s">
        <v>3565</v>
      </c>
      <c r="C123" s="3" t="s">
        <v>3446</v>
      </c>
      <c r="D123" s="3" t="s">
        <v>3446</v>
      </c>
    </row>
    <row r="124" spans="1:4" ht="45" customHeight="1" x14ac:dyDescent="0.25">
      <c r="A124" s="3" t="s">
        <v>842</v>
      </c>
      <c r="B124" s="3" t="s">
        <v>3566</v>
      </c>
      <c r="C124" s="3" t="s">
        <v>3446</v>
      </c>
      <c r="D124" s="3" t="s">
        <v>3446</v>
      </c>
    </row>
    <row r="125" spans="1:4" ht="45" customHeight="1" x14ac:dyDescent="0.25">
      <c r="A125" s="3" t="s">
        <v>844</v>
      </c>
      <c r="B125" s="3" t="s">
        <v>3567</v>
      </c>
      <c r="C125" s="3" t="s">
        <v>3446</v>
      </c>
      <c r="D125" s="3" t="s">
        <v>3446</v>
      </c>
    </row>
    <row r="126" spans="1:4" ht="45" customHeight="1" x14ac:dyDescent="0.25">
      <c r="A126" s="3" t="s">
        <v>846</v>
      </c>
      <c r="B126" s="3" t="s">
        <v>3568</v>
      </c>
      <c r="C126" s="3" t="s">
        <v>3446</v>
      </c>
      <c r="D126" s="3" t="s">
        <v>3446</v>
      </c>
    </row>
    <row r="127" spans="1:4" ht="45" customHeight="1" x14ac:dyDescent="0.25">
      <c r="A127" s="3" t="s">
        <v>850</v>
      </c>
      <c r="B127" s="3" t="s">
        <v>3569</v>
      </c>
      <c r="C127" s="3" t="s">
        <v>3446</v>
      </c>
      <c r="D127" s="3" t="s">
        <v>3446</v>
      </c>
    </row>
    <row r="128" spans="1:4" ht="45" customHeight="1" x14ac:dyDescent="0.25">
      <c r="A128" s="3" t="s">
        <v>855</v>
      </c>
      <c r="B128" s="3" t="s">
        <v>3570</v>
      </c>
      <c r="C128" s="3" t="s">
        <v>3446</v>
      </c>
      <c r="D128" s="3" t="s">
        <v>3446</v>
      </c>
    </row>
    <row r="129" spans="1:4" ht="45" customHeight="1" x14ac:dyDescent="0.25">
      <c r="A129" s="3" t="s">
        <v>858</v>
      </c>
      <c r="B129" s="3" t="s">
        <v>3571</v>
      </c>
      <c r="C129" s="3" t="s">
        <v>3446</v>
      </c>
      <c r="D129" s="3" t="s">
        <v>3446</v>
      </c>
    </row>
    <row r="130" spans="1:4" ht="45" customHeight="1" x14ac:dyDescent="0.25">
      <c r="A130" s="3" t="s">
        <v>864</v>
      </c>
      <c r="B130" s="3" t="s">
        <v>3572</v>
      </c>
      <c r="C130" s="3" t="s">
        <v>3446</v>
      </c>
      <c r="D130" s="3" t="s">
        <v>3446</v>
      </c>
    </row>
    <row r="131" spans="1:4" ht="45" customHeight="1" x14ac:dyDescent="0.25">
      <c r="A131" s="3" t="s">
        <v>867</v>
      </c>
      <c r="B131" s="3" t="s">
        <v>3573</v>
      </c>
      <c r="C131" s="3" t="s">
        <v>3446</v>
      </c>
      <c r="D131" s="3" t="s">
        <v>3446</v>
      </c>
    </row>
    <row r="132" spans="1:4" ht="45" customHeight="1" x14ac:dyDescent="0.25">
      <c r="A132" s="3" t="s">
        <v>871</v>
      </c>
      <c r="B132" s="3" t="s">
        <v>3574</v>
      </c>
      <c r="C132" s="3" t="s">
        <v>3446</v>
      </c>
      <c r="D132" s="3" t="s">
        <v>3446</v>
      </c>
    </row>
    <row r="133" spans="1:4" ht="45" customHeight="1" x14ac:dyDescent="0.25">
      <c r="A133" s="3" t="s">
        <v>879</v>
      </c>
      <c r="B133" s="3" t="s">
        <v>3575</v>
      </c>
      <c r="C133" s="3" t="s">
        <v>3446</v>
      </c>
      <c r="D133" s="3" t="s">
        <v>3446</v>
      </c>
    </row>
    <row r="134" spans="1:4" ht="45" customHeight="1" x14ac:dyDescent="0.25">
      <c r="A134" s="3" t="s">
        <v>884</v>
      </c>
      <c r="B134" s="3" t="s">
        <v>3576</v>
      </c>
      <c r="C134" s="3" t="s">
        <v>3446</v>
      </c>
      <c r="D134" s="3" t="s">
        <v>3446</v>
      </c>
    </row>
    <row r="135" spans="1:4" ht="45" customHeight="1" x14ac:dyDescent="0.25">
      <c r="A135" s="3" t="s">
        <v>887</v>
      </c>
      <c r="B135" s="3" t="s">
        <v>3577</v>
      </c>
      <c r="C135" s="3" t="s">
        <v>3446</v>
      </c>
      <c r="D135" s="3" t="s">
        <v>3446</v>
      </c>
    </row>
    <row r="136" spans="1:4" ht="45" customHeight="1" x14ac:dyDescent="0.25">
      <c r="A136" s="3" t="s">
        <v>891</v>
      </c>
      <c r="B136" s="3" t="s">
        <v>3578</v>
      </c>
      <c r="C136" s="3" t="s">
        <v>3446</v>
      </c>
      <c r="D136" s="3" t="s">
        <v>3446</v>
      </c>
    </row>
    <row r="137" spans="1:4" ht="45" customHeight="1" x14ac:dyDescent="0.25">
      <c r="A137" s="3" t="s">
        <v>895</v>
      </c>
      <c r="B137" s="3" t="s">
        <v>3579</v>
      </c>
      <c r="C137" s="3" t="s">
        <v>3446</v>
      </c>
      <c r="D137" s="3" t="s">
        <v>3446</v>
      </c>
    </row>
    <row r="138" spans="1:4" ht="45" customHeight="1" x14ac:dyDescent="0.25">
      <c r="A138" s="3" t="s">
        <v>904</v>
      </c>
      <c r="B138" s="3" t="s">
        <v>3580</v>
      </c>
      <c r="C138" s="3" t="s">
        <v>3446</v>
      </c>
      <c r="D138" s="3" t="s">
        <v>3446</v>
      </c>
    </row>
    <row r="139" spans="1:4" ht="45" customHeight="1" x14ac:dyDescent="0.25">
      <c r="A139" s="3" t="s">
        <v>908</v>
      </c>
      <c r="B139" s="3" t="s">
        <v>3581</v>
      </c>
      <c r="C139" s="3" t="s">
        <v>3446</v>
      </c>
      <c r="D139" s="3" t="s">
        <v>3446</v>
      </c>
    </row>
    <row r="140" spans="1:4" ht="45" customHeight="1" x14ac:dyDescent="0.25">
      <c r="A140" s="3" t="s">
        <v>912</v>
      </c>
      <c r="B140" s="3" t="s">
        <v>3582</v>
      </c>
      <c r="C140" s="3" t="s">
        <v>3446</v>
      </c>
      <c r="D140" s="3" t="s">
        <v>3446</v>
      </c>
    </row>
    <row r="141" spans="1:4" ht="45" customHeight="1" x14ac:dyDescent="0.25">
      <c r="A141" s="3" t="s">
        <v>917</v>
      </c>
      <c r="B141" s="3" t="s">
        <v>3583</v>
      </c>
      <c r="C141" s="3" t="s">
        <v>3446</v>
      </c>
      <c r="D141" s="3" t="s">
        <v>3446</v>
      </c>
    </row>
    <row r="142" spans="1:4" ht="45" customHeight="1" x14ac:dyDescent="0.25">
      <c r="A142" s="3" t="s">
        <v>925</v>
      </c>
      <c r="B142" s="3" t="s">
        <v>3584</v>
      </c>
      <c r="C142" s="3" t="s">
        <v>3446</v>
      </c>
      <c r="D142" s="3" t="s">
        <v>3446</v>
      </c>
    </row>
    <row r="143" spans="1:4" ht="45" customHeight="1" x14ac:dyDescent="0.25">
      <c r="A143" s="3" t="s">
        <v>932</v>
      </c>
      <c r="B143" s="3" t="s">
        <v>3585</v>
      </c>
      <c r="C143" s="3" t="s">
        <v>3446</v>
      </c>
      <c r="D143" s="3" t="s">
        <v>3446</v>
      </c>
    </row>
    <row r="144" spans="1:4" ht="45" customHeight="1" x14ac:dyDescent="0.25">
      <c r="A144" s="3" t="s">
        <v>936</v>
      </c>
      <c r="B144" s="3" t="s">
        <v>3586</v>
      </c>
      <c r="C144" s="3" t="s">
        <v>3446</v>
      </c>
      <c r="D144" s="3" t="s">
        <v>3446</v>
      </c>
    </row>
    <row r="145" spans="1:4" ht="45" customHeight="1" x14ac:dyDescent="0.25">
      <c r="A145" s="3" t="s">
        <v>942</v>
      </c>
      <c r="B145" s="3" t="s">
        <v>3587</v>
      </c>
      <c r="C145" s="3" t="s">
        <v>3446</v>
      </c>
      <c r="D145" s="3" t="s">
        <v>3446</v>
      </c>
    </row>
    <row r="146" spans="1:4" ht="45" customHeight="1" x14ac:dyDescent="0.25">
      <c r="A146" s="3" t="s">
        <v>945</v>
      </c>
      <c r="B146" s="3" t="s">
        <v>3588</v>
      </c>
      <c r="C146" s="3" t="s">
        <v>3446</v>
      </c>
      <c r="D146" s="3" t="s">
        <v>3446</v>
      </c>
    </row>
    <row r="147" spans="1:4" ht="45" customHeight="1" x14ac:dyDescent="0.25">
      <c r="A147" s="3" t="s">
        <v>953</v>
      </c>
      <c r="B147" s="3" t="s">
        <v>3589</v>
      </c>
      <c r="C147" s="3" t="s">
        <v>3446</v>
      </c>
      <c r="D147" s="3" t="s">
        <v>3446</v>
      </c>
    </row>
    <row r="148" spans="1:4" ht="45" customHeight="1" x14ac:dyDescent="0.25">
      <c r="A148" s="3" t="s">
        <v>958</v>
      </c>
      <c r="B148" s="3" t="s">
        <v>3590</v>
      </c>
      <c r="C148" s="3" t="s">
        <v>3446</v>
      </c>
      <c r="D148" s="3" t="s">
        <v>3446</v>
      </c>
    </row>
    <row r="149" spans="1:4" ht="45" customHeight="1" x14ac:dyDescent="0.25">
      <c r="A149" s="3" t="s">
        <v>965</v>
      </c>
      <c r="B149" s="3" t="s">
        <v>3591</v>
      </c>
      <c r="C149" s="3" t="s">
        <v>3446</v>
      </c>
      <c r="D149" s="3" t="s">
        <v>3446</v>
      </c>
    </row>
    <row r="150" spans="1:4" ht="45" customHeight="1" x14ac:dyDescent="0.25">
      <c r="A150" s="3" t="s">
        <v>969</v>
      </c>
      <c r="B150" s="3" t="s">
        <v>3592</v>
      </c>
      <c r="C150" s="3" t="s">
        <v>3446</v>
      </c>
      <c r="D150" s="3" t="s">
        <v>3446</v>
      </c>
    </row>
    <row r="151" spans="1:4" ht="45" customHeight="1" x14ac:dyDescent="0.25">
      <c r="A151" s="3" t="s">
        <v>972</v>
      </c>
      <c r="B151" s="3" t="s">
        <v>3593</v>
      </c>
      <c r="C151" s="3" t="s">
        <v>3446</v>
      </c>
      <c r="D151" s="3" t="s">
        <v>3446</v>
      </c>
    </row>
    <row r="152" spans="1:4" ht="45" customHeight="1" x14ac:dyDescent="0.25">
      <c r="A152" s="3" t="s">
        <v>977</v>
      </c>
      <c r="B152" s="3" t="s">
        <v>3594</v>
      </c>
      <c r="C152" s="3" t="s">
        <v>3446</v>
      </c>
      <c r="D152" s="3" t="s">
        <v>3446</v>
      </c>
    </row>
    <row r="153" spans="1:4" ht="45" customHeight="1" x14ac:dyDescent="0.25">
      <c r="A153" s="3" t="s">
        <v>982</v>
      </c>
      <c r="B153" s="3" t="s">
        <v>3595</v>
      </c>
      <c r="C153" s="3" t="s">
        <v>3446</v>
      </c>
      <c r="D153" s="3" t="s">
        <v>3446</v>
      </c>
    </row>
    <row r="154" spans="1:4" ht="45" customHeight="1" x14ac:dyDescent="0.25">
      <c r="A154" s="3" t="s">
        <v>986</v>
      </c>
      <c r="B154" s="3" t="s">
        <v>3596</v>
      </c>
      <c r="C154" s="3" t="s">
        <v>3446</v>
      </c>
      <c r="D154" s="3" t="s">
        <v>3446</v>
      </c>
    </row>
    <row r="155" spans="1:4" ht="45" customHeight="1" x14ac:dyDescent="0.25">
      <c r="A155" s="3" t="s">
        <v>991</v>
      </c>
      <c r="B155" s="3" t="s">
        <v>3597</v>
      </c>
      <c r="C155" s="3" t="s">
        <v>3446</v>
      </c>
      <c r="D155" s="3" t="s">
        <v>3446</v>
      </c>
    </row>
    <row r="156" spans="1:4" ht="45" customHeight="1" x14ac:dyDescent="0.25">
      <c r="A156" s="3" t="s">
        <v>996</v>
      </c>
      <c r="B156" s="3" t="s">
        <v>3598</v>
      </c>
      <c r="C156" s="3" t="s">
        <v>3446</v>
      </c>
      <c r="D156" s="3" t="s">
        <v>3446</v>
      </c>
    </row>
    <row r="157" spans="1:4" ht="45" customHeight="1" x14ac:dyDescent="0.25">
      <c r="A157" s="3" t="s">
        <v>1001</v>
      </c>
      <c r="B157" s="3" t="s">
        <v>3599</v>
      </c>
      <c r="C157" s="3" t="s">
        <v>3446</v>
      </c>
      <c r="D157" s="3" t="s">
        <v>3446</v>
      </c>
    </row>
    <row r="158" spans="1:4" ht="45" customHeight="1" x14ac:dyDescent="0.25">
      <c r="A158" s="3" t="s">
        <v>1007</v>
      </c>
      <c r="B158" s="3" t="s">
        <v>3600</v>
      </c>
      <c r="C158" s="3" t="s">
        <v>3446</v>
      </c>
      <c r="D158" s="3" t="s">
        <v>3446</v>
      </c>
    </row>
    <row r="159" spans="1:4" ht="45" customHeight="1" x14ac:dyDescent="0.25">
      <c r="A159" s="3" t="s">
        <v>1009</v>
      </c>
      <c r="B159" s="3" t="s">
        <v>3601</v>
      </c>
      <c r="C159" s="3" t="s">
        <v>3446</v>
      </c>
      <c r="D159" s="3" t="s">
        <v>3446</v>
      </c>
    </row>
    <row r="160" spans="1:4" ht="45" customHeight="1" x14ac:dyDescent="0.25">
      <c r="A160" s="3" t="s">
        <v>1015</v>
      </c>
      <c r="B160" s="3" t="s">
        <v>3602</v>
      </c>
      <c r="C160" s="3" t="s">
        <v>3446</v>
      </c>
      <c r="D160" s="3" t="s">
        <v>3446</v>
      </c>
    </row>
    <row r="161" spans="1:4" ht="45" customHeight="1" x14ac:dyDescent="0.25">
      <c r="A161" s="3" t="s">
        <v>1021</v>
      </c>
      <c r="B161" s="3" t="s">
        <v>3603</v>
      </c>
      <c r="C161" s="3" t="s">
        <v>3446</v>
      </c>
      <c r="D161" s="3" t="s">
        <v>3446</v>
      </c>
    </row>
    <row r="162" spans="1:4" ht="45" customHeight="1" x14ac:dyDescent="0.25">
      <c r="A162" s="3" t="s">
        <v>1025</v>
      </c>
      <c r="B162" s="3" t="s">
        <v>3604</v>
      </c>
      <c r="C162" s="3" t="s">
        <v>3446</v>
      </c>
      <c r="D162" s="3" t="s">
        <v>3446</v>
      </c>
    </row>
    <row r="163" spans="1:4" ht="45" customHeight="1" x14ac:dyDescent="0.25">
      <c r="A163" s="3" t="s">
        <v>1031</v>
      </c>
      <c r="B163" s="3" t="s">
        <v>3605</v>
      </c>
      <c r="C163" s="3" t="s">
        <v>3446</v>
      </c>
      <c r="D163" s="3" t="s">
        <v>3446</v>
      </c>
    </row>
    <row r="164" spans="1:4" ht="45" customHeight="1" x14ac:dyDescent="0.25">
      <c r="A164" s="3" t="s">
        <v>1036</v>
      </c>
      <c r="B164" s="3" t="s">
        <v>3606</v>
      </c>
      <c r="C164" s="3" t="s">
        <v>3446</v>
      </c>
      <c r="D164" s="3" t="s">
        <v>3446</v>
      </c>
    </row>
    <row r="165" spans="1:4" ht="45" customHeight="1" x14ac:dyDescent="0.25">
      <c r="A165" s="3" t="s">
        <v>1042</v>
      </c>
      <c r="B165" s="3" t="s">
        <v>3607</v>
      </c>
      <c r="C165" s="3" t="s">
        <v>3446</v>
      </c>
      <c r="D165" s="3" t="s">
        <v>3446</v>
      </c>
    </row>
    <row r="166" spans="1:4" ht="45" customHeight="1" x14ac:dyDescent="0.25">
      <c r="A166" s="3" t="s">
        <v>1045</v>
      </c>
      <c r="B166" s="3" t="s">
        <v>3608</v>
      </c>
      <c r="C166" s="3" t="s">
        <v>3446</v>
      </c>
      <c r="D166" s="3" t="s">
        <v>3446</v>
      </c>
    </row>
    <row r="167" spans="1:4" ht="45" customHeight="1" x14ac:dyDescent="0.25">
      <c r="A167" s="3" t="s">
        <v>1050</v>
      </c>
      <c r="B167" s="3" t="s">
        <v>3609</v>
      </c>
      <c r="C167" s="3" t="s">
        <v>3446</v>
      </c>
      <c r="D167" s="3" t="s">
        <v>3446</v>
      </c>
    </row>
    <row r="168" spans="1:4" ht="45" customHeight="1" x14ac:dyDescent="0.25">
      <c r="A168" s="3" t="s">
        <v>1056</v>
      </c>
      <c r="B168" s="3" t="s">
        <v>3610</v>
      </c>
      <c r="C168" s="3" t="s">
        <v>3446</v>
      </c>
      <c r="D168" s="3" t="s">
        <v>3446</v>
      </c>
    </row>
    <row r="169" spans="1:4" ht="45" customHeight="1" x14ac:dyDescent="0.25">
      <c r="A169" s="3" t="s">
        <v>1062</v>
      </c>
      <c r="B169" s="3" t="s">
        <v>3611</v>
      </c>
      <c r="C169" s="3" t="s">
        <v>3446</v>
      </c>
      <c r="D169" s="3" t="s">
        <v>3446</v>
      </c>
    </row>
    <row r="170" spans="1:4" ht="45" customHeight="1" x14ac:dyDescent="0.25">
      <c r="A170" s="3" t="s">
        <v>1066</v>
      </c>
      <c r="B170" s="3" t="s">
        <v>3612</v>
      </c>
      <c r="C170" s="3" t="s">
        <v>3446</v>
      </c>
      <c r="D170" s="3" t="s">
        <v>3446</v>
      </c>
    </row>
    <row r="171" spans="1:4" ht="45" customHeight="1" x14ac:dyDescent="0.25">
      <c r="A171" s="3" t="s">
        <v>1072</v>
      </c>
      <c r="B171" s="3" t="s">
        <v>3613</v>
      </c>
      <c r="C171" s="3" t="s">
        <v>3446</v>
      </c>
      <c r="D171" s="3" t="s">
        <v>3446</v>
      </c>
    </row>
    <row r="172" spans="1:4" ht="45" customHeight="1" x14ac:dyDescent="0.25">
      <c r="A172" s="3" t="s">
        <v>1077</v>
      </c>
      <c r="B172" s="3" t="s">
        <v>3614</v>
      </c>
      <c r="C172" s="3" t="s">
        <v>3446</v>
      </c>
      <c r="D172" s="3" t="s">
        <v>3446</v>
      </c>
    </row>
    <row r="173" spans="1:4" ht="45" customHeight="1" x14ac:dyDescent="0.25">
      <c r="A173" s="3" t="s">
        <v>1082</v>
      </c>
      <c r="B173" s="3" t="s">
        <v>3615</v>
      </c>
      <c r="C173" s="3" t="s">
        <v>3446</v>
      </c>
      <c r="D173" s="3" t="s">
        <v>3446</v>
      </c>
    </row>
    <row r="174" spans="1:4" ht="45" customHeight="1" x14ac:dyDescent="0.25">
      <c r="A174" s="3" t="s">
        <v>1085</v>
      </c>
      <c r="B174" s="3" t="s">
        <v>3616</v>
      </c>
      <c r="C174" s="3" t="s">
        <v>3446</v>
      </c>
      <c r="D174" s="3" t="s">
        <v>3446</v>
      </c>
    </row>
    <row r="175" spans="1:4" ht="45" customHeight="1" x14ac:dyDescent="0.25">
      <c r="A175" s="3" t="s">
        <v>1089</v>
      </c>
      <c r="B175" s="3" t="s">
        <v>3617</v>
      </c>
      <c r="C175" s="3" t="s">
        <v>3446</v>
      </c>
      <c r="D175" s="3" t="s">
        <v>3446</v>
      </c>
    </row>
    <row r="176" spans="1:4" ht="45" customHeight="1" x14ac:dyDescent="0.25">
      <c r="A176" s="3" t="s">
        <v>1093</v>
      </c>
      <c r="B176" s="3" t="s">
        <v>3618</v>
      </c>
      <c r="C176" s="3" t="s">
        <v>3446</v>
      </c>
      <c r="D176" s="3" t="s">
        <v>3446</v>
      </c>
    </row>
    <row r="177" spans="1:4" ht="45" customHeight="1" x14ac:dyDescent="0.25">
      <c r="A177" s="3" t="s">
        <v>1097</v>
      </c>
      <c r="B177" s="3" t="s">
        <v>3619</v>
      </c>
      <c r="C177" s="3" t="s">
        <v>3446</v>
      </c>
      <c r="D177" s="3" t="s">
        <v>3446</v>
      </c>
    </row>
    <row r="178" spans="1:4" ht="45" customHeight="1" x14ac:dyDescent="0.25">
      <c r="A178" s="3" t="s">
        <v>1100</v>
      </c>
      <c r="B178" s="3" t="s">
        <v>3620</v>
      </c>
      <c r="C178" s="3" t="s">
        <v>3446</v>
      </c>
      <c r="D178" s="3" t="s">
        <v>3446</v>
      </c>
    </row>
    <row r="179" spans="1:4" ht="45" customHeight="1" x14ac:dyDescent="0.25">
      <c r="A179" s="3" t="s">
        <v>1105</v>
      </c>
      <c r="B179" s="3" t="s">
        <v>3621</v>
      </c>
      <c r="C179" s="3" t="s">
        <v>3446</v>
      </c>
      <c r="D179" s="3" t="s">
        <v>3446</v>
      </c>
    </row>
    <row r="180" spans="1:4" ht="45" customHeight="1" x14ac:dyDescent="0.25">
      <c r="A180" s="3" t="s">
        <v>1112</v>
      </c>
      <c r="B180" s="3" t="s">
        <v>3622</v>
      </c>
      <c r="C180" s="3" t="s">
        <v>3446</v>
      </c>
      <c r="D180" s="3" t="s">
        <v>3446</v>
      </c>
    </row>
    <row r="181" spans="1:4" ht="45" customHeight="1" x14ac:dyDescent="0.25">
      <c r="A181" s="3" t="s">
        <v>1115</v>
      </c>
      <c r="B181" s="3" t="s">
        <v>3623</v>
      </c>
      <c r="C181" s="3" t="s">
        <v>3446</v>
      </c>
      <c r="D181" s="3" t="s">
        <v>3446</v>
      </c>
    </row>
    <row r="182" spans="1:4" ht="45" customHeight="1" x14ac:dyDescent="0.25">
      <c r="A182" s="3" t="s">
        <v>1119</v>
      </c>
      <c r="B182" s="3" t="s">
        <v>3624</v>
      </c>
      <c r="C182" s="3" t="s">
        <v>3446</v>
      </c>
      <c r="D182" s="3" t="s">
        <v>3446</v>
      </c>
    </row>
    <row r="183" spans="1:4" ht="45" customHeight="1" x14ac:dyDescent="0.25">
      <c r="A183" s="3" t="s">
        <v>1124</v>
      </c>
      <c r="B183" s="3" t="s">
        <v>3625</v>
      </c>
      <c r="C183" s="3" t="s">
        <v>3446</v>
      </c>
      <c r="D183" s="3" t="s">
        <v>3446</v>
      </c>
    </row>
    <row r="184" spans="1:4" ht="45" customHeight="1" x14ac:dyDescent="0.25">
      <c r="A184" s="3" t="s">
        <v>1126</v>
      </c>
      <c r="B184" s="3" t="s">
        <v>3626</v>
      </c>
      <c r="C184" s="3" t="s">
        <v>3446</v>
      </c>
      <c r="D184" s="3" t="s">
        <v>3446</v>
      </c>
    </row>
    <row r="185" spans="1:4" ht="45" customHeight="1" x14ac:dyDescent="0.25">
      <c r="A185" s="3" t="s">
        <v>1130</v>
      </c>
      <c r="B185" s="3" t="s">
        <v>3627</v>
      </c>
      <c r="C185" s="3" t="s">
        <v>3446</v>
      </c>
      <c r="D185" s="3" t="s">
        <v>3446</v>
      </c>
    </row>
    <row r="186" spans="1:4" ht="45" customHeight="1" x14ac:dyDescent="0.25">
      <c r="A186" s="3" t="s">
        <v>1132</v>
      </c>
      <c r="B186" s="3" t="s">
        <v>3628</v>
      </c>
      <c r="C186" s="3" t="s">
        <v>3446</v>
      </c>
      <c r="D186" s="3" t="s">
        <v>3446</v>
      </c>
    </row>
    <row r="187" spans="1:4" ht="45" customHeight="1" x14ac:dyDescent="0.25">
      <c r="A187" s="3" t="s">
        <v>1140</v>
      </c>
      <c r="B187" s="3" t="s">
        <v>3629</v>
      </c>
      <c r="C187" s="3" t="s">
        <v>3446</v>
      </c>
      <c r="D187" s="3" t="s">
        <v>3446</v>
      </c>
    </row>
    <row r="188" spans="1:4" ht="45" customHeight="1" x14ac:dyDescent="0.25">
      <c r="A188" s="3" t="s">
        <v>1147</v>
      </c>
      <c r="B188" s="3" t="s">
        <v>3630</v>
      </c>
      <c r="C188" s="3" t="s">
        <v>3446</v>
      </c>
      <c r="D188" s="3" t="s">
        <v>3446</v>
      </c>
    </row>
    <row r="189" spans="1:4" ht="45" customHeight="1" x14ac:dyDescent="0.25">
      <c r="A189" s="3" t="s">
        <v>1153</v>
      </c>
      <c r="B189" s="3" t="s">
        <v>3631</v>
      </c>
      <c r="C189" s="3" t="s">
        <v>3446</v>
      </c>
      <c r="D189" s="3" t="s">
        <v>3446</v>
      </c>
    </row>
    <row r="190" spans="1:4" ht="45" customHeight="1" x14ac:dyDescent="0.25">
      <c r="A190" s="3" t="s">
        <v>1156</v>
      </c>
      <c r="B190" s="3" t="s">
        <v>3632</v>
      </c>
      <c r="C190" s="3" t="s">
        <v>3446</v>
      </c>
      <c r="D190" s="3" t="s">
        <v>3446</v>
      </c>
    </row>
    <row r="191" spans="1:4" ht="45" customHeight="1" x14ac:dyDescent="0.25">
      <c r="A191" s="3" t="s">
        <v>1164</v>
      </c>
      <c r="B191" s="3" t="s">
        <v>3633</v>
      </c>
      <c r="C191" s="3" t="s">
        <v>3446</v>
      </c>
      <c r="D191" s="3" t="s">
        <v>3446</v>
      </c>
    </row>
    <row r="192" spans="1:4" ht="45" customHeight="1" x14ac:dyDescent="0.25">
      <c r="A192" s="3" t="s">
        <v>1167</v>
      </c>
      <c r="B192" s="3" t="s">
        <v>3634</v>
      </c>
      <c r="C192" s="3" t="s">
        <v>3446</v>
      </c>
      <c r="D192" s="3" t="s">
        <v>3446</v>
      </c>
    </row>
    <row r="193" spans="1:4" ht="45" customHeight="1" x14ac:dyDescent="0.25">
      <c r="A193" s="3" t="s">
        <v>1172</v>
      </c>
      <c r="B193" s="3" t="s">
        <v>3635</v>
      </c>
      <c r="C193" s="3" t="s">
        <v>3446</v>
      </c>
      <c r="D193" s="3" t="s">
        <v>3446</v>
      </c>
    </row>
    <row r="194" spans="1:4" ht="45" customHeight="1" x14ac:dyDescent="0.25">
      <c r="A194" s="3" t="s">
        <v>1178</v>
      </c>
      <c r="B194" s="3" t="s">
        <v>3636</v>
      </c>
      <c r="C194" s="3" t="s">
        <v>3446</v>
      </c>
      <c r="D194" s="3" t="s">
        <v>3446</v>
      </c>
    </row>
    <row r="195" spans="1:4" ht="45" customHeight="1" x14ac:dyDescent="0.25">
      <c r="A195" s="3" t="s">
        <v>1184</v>
      </c>
      <c r="B195" s="3" t="s">
        <v>3637</v>
      </c>
      <c r="C195" s="3" t="s">
        <v>3446</v>
      </c>
      <c r="D195" s="3" t="s">
        <v>3446</v>
      </c>
    </row>
    <row r="196" spans="1:4" ht="45" customHeight="1" x14ac:dyDescent="0.25">
      <c r="A196" s="3" t="s">
        <v>1189</v>
      </c>
      <c r="B196" s="3" t="s">
        <v>3638</v>
      </c>
      <c r="C196" s="3" t="s">
        <v>3446</v>
      </c>
      <c r="D196" s="3" t="s">
        <v>3446</v>
      </c>
    </row>
    <row r="197" spans="1:4" ht="45" customHeight="1" x14ac:dyDescent="0.25">
      <c r="A197" s="3" t="s">
        <v>1195</v>
      </c>
      <c r="B197" s="3" t="s">
        <v>3639</v>
      </c>
      <c r="C197" s="3" t="s">
        <v>3446</v>
      </c>
      <c r="D197" s="3" t="s">
        <v>3446</v>
      </c>
    </row>
    <row r="198" spans="1:4" ht="45" customHeight="1" x14ac:dyDescent="0.25">
      <c r="A198" s="3" t="s">
        <v>1200</v>
      </c>
      <c r="B198" s="3" t="s">
        <v>3640</v>
      </c>
      <c r="C198" s="3" t="s">
        <v>3446</v>
      </c>
      <c r="D198" s="3" t="s">
        <v>3446</v>
      </c>
    </row>
    <row r="199" spans="1:4" ht="45" customHeight="1" x14ac:dyDescent="0.25">
      <c r="A199" s="3" t="s">
        <v>1209</v>
      </c>
      <c r="B199" s="3" t="s">
        <v>3641</v>
      </c>
      <c r="C199" s="3" t="s">
        <v>3446</v>
      </c>
      <c r="D199" s="3" t="s">
        <v>3446</v>
      </c>
    </row>
    <row r="200" spans="1:4" ht="45" customHeight="1" x14ac:dyDescent="0.25">
      <c r="A200" s="3" t="s">
        <v>1214</v>
      </c>
      <c r="B200" s="3" t="s">
        <v>3642</v>
      </c>
      <c r="C200" s="3" t="s">
        <v>3446</v>
      </c>
      <c r="D200" s="3" t="s">
        <v>3446</v>
      </c>
    </row>
    <row r="201" spans="1:4" ht="45" customHeight="1" x14ac:dyDescent="0.25">
      <c r="A201" s="3" t="s">
        <v>1221</v>
      </c>
      <c r="B201" s="3" t="s">
        <v>3643</v>
      </c>
      <c r="C201" s="3" t="s">
        <v>3446</v>
      </c>
      <c r="D201" s="3" t="s">
        <v>3446</v>
      </c>
    </row>
    <row r="202" spans="1:4" ht="45" customHeight="1" x14ac:dyDescent="0.25">
      <c r="A202" s="3" t="s">
        <v>1223</v>
      </c>
      <c r="B202" s="3" t="s">
        <v>3644</v>
      </c>
      <c r="C202" s="3" t="s">
        <v>3446</v>
      </c>
      <c r="D202" s="3" t="s">
        <v>3446</v>
      </c>
    </row>
    <row r="203" spans="1:4" ht="45" customHeight="1" x14ac:dyDescent="0.25">
      <c r="A203" s="3" t="s">
        <v>1230</v>
      </c>
      <c r="B203" s="3" t="s">
        <v>3645</v>
      </c>
      <c r="C203" s="3" t="s">
        <v>3446</v>
      </c>
      <c r="D203" s="3" t="s">
        <v>3446</v>
      </c>
    </row>
    <row r="204" spans="1:4" ht="45" customHeight="1" x14ac:dyDescent="0.25">
      <c r="A204" s="3" t="s">
        <v>1235</v>
      </c>
      <c r="B204" s="3" t="s">
        <v>3646</v>
      </c>
      <c r="C204" s="3" t="s">
        <v>3446</v>
      </c>
      <c r="D204" s="3" t="s">
        <v>3446</v>
      </c>
    </row>
    <row r="205" spans="1:4" ht="45" customHeight="1" x14ac:dyDescent="0.25">
      <c r="A205" s="3" t="s">
        <v>1240</v>
      </c>
      <c r="B205" s="3" t="s">
        <v>3647</v>
      </c>
      <c r="C205" s="3" t="s">
        <v>3446</v>
      </c>
      <c r="D205" s="3" t="s">
        <v>3446</v>
      </c>
    </row>
    <row r="206" spans="1:4" ht="45" customHeight="1" x14ac:dyDescent="0.25">
      <c r="A206" s="3" t="s">
        <v>1244</v>
      </c>
      <c r="B206" s="3" t="s">
        <v>3648</v>
      </c>
      <c r="C206" s="3" t="s">
        <v>3446</v>
      </c>
      <c r="D206" s="3" t="s">
        <v>3446</v>
      </c>
    </row>
    <row r="207" spans="1:4" ht="45" customHeight="1" x14ac:dyDescent="0.25">
      <c r="A207" s="3" t="s">
        <v>1246</v>
      </c>
      <c r="B207" s="3" t="s">
        <v>3649</v>
      </c>
      <c r="C207" s="3" t="s">
        <v>3446</v>
      </c>
      <c r="D207" s="3" t="s">
        <v>3446</v>
      </c>
    </row>
    <row r="208" spans="1:4" ht="45" customHeight="1" x14ac:dyDescent="0.25">
      <c r="A208" s="3" t="s">
        <v>1253</v>
      </c>
      <c r="B208" s="3" t="s">
        <v>3650</v>
      </c>
      <c r="C208" s="3" t="s">
        <v>3446</v>
      </c>
      <c r="D208" s="3" t="s">
        <v>3446</v>
      </c>
    </row>
    <row r="209" spans="1:4" ht="45" customHeight="1" x14ac:dyDescent="0.25">
      <c r="A209" s="3" t="s">
        <v>1257</v>
      </c>
      <c r="B209" s="3" t="s">
        <v>3651</v>
      </c>
      <c r="C209" s="3" t="s">
        <v>3446</v>
      </c>
      <c r="D209" s="3" t="s">
        <v>3446</v>
      </c>
    </row>
    <row r="210" spans="1:4" ht="45" customHeight="1" x14ac:dyDescent="0.25">
      <c r="A210" s="3" t="s">
        <v>1264</v>
      </c>
      <c r="B210" s="3" t="s">
        <v>3652</v>
      </c>
      <c r="C210" s="3" t="s">
        <v>3446</v>
      </c>
      <c r="D210" s="3" t="s">
        <v>3446</v>
      </c>
    </row>
    <row r="211" spans="1:4" ht="45" customHeight="1" x14ac:dyDescent="0.25">
      <c r="A211" s="3" t="s">
        <v>1268</v>
      </c>
      <c r="B211" s="3" t="s">
        <v>3653</v>
      </c>
      <c r="C211" s="3" t="s">
        <v>3446</v>
      </c>
      <c r="D211" s="3" t="s">
        <v>3446</v>
      </c>
    </row>
    <row r="212" spans="1:4" ht="45" customHeight="1" x14ac:dyDescent="0.25">
      <c r="A212" s="3" t="s">
        <v>1271</v>
      </c>
      <c r="B212" s="3" t="s">
        <v>3654</v>
      </c>
      <c r="C212" s="3" t="s">
        <v>3446</v>
      </c>
      <c r="D212" s="3" t="s">
        <v>3446</v>
      </c>
    </row>
    <row r="213" spans="1:4" ht="45" customHeight="1" x14ac:dyDescent="0.25">
      <c r="A213" s="3" t="s">
        <v>1274</v>
      </c>
      <c r="B213" s="3" t="s">
        <v>3655</v>
      </c>
      <c r="C213" s="3" t="s">
        <v>3446</v>
      </c>
      <c r="D213" s="3" t="s">
        <v>3446</v>
      </c>
    </row>
    <row r="214" spans="1:4" ht="45" customHeight="1" x14ac:dyDescent="0.25">
      <c r="A214" s="3" t="s">
        <v>1281</v>
      </c>
      <c r="B214" s="3" t="s">
        <v>3656</v>
      </c>
      <c r="C214" s="3" t="s">
        <v>3446</v>
      </c>
      <c r="D214" s="3" t="s">
        <v>3446</v>
      </c>
    </row>
    <row r="215" spans="1:4" ht="45" customHeight="1" x14ac:dyDescent="0.25">
      <c r="A215" s="3" t="s">
        <v>1283</v>
      </c>
      <c r="B215" s="3" t="s">
        <v>3657</v>
      </c>
      <c r="C215" s="3" t="s">
        <v>3446</v>
      </c>
      <c r="D215" s="3" t="s">
        <v>3446</v>
      </c>
    </row>
    <row r="216" spans="1:4" ht="45" customHeight="1" x14ac:dyDescent="0.25">
      <c r="A216" s="3" t="s">
        <v>1290</v>
      </c>
      <c r="B216" s="3" t="s">
        <v>3658</v>
      </c>
      <c r="C216" s="3" t="s">
        <v>3446</v>
      </c>
      <c r="D216" s="3" t="s">
        <v>3446</v>
      </c>
    </row>
    <row r="217" spans="1:4" ht="45" customHeight="1" x14ac:dyDescent="0.25">
      <c r="A217" s="3" t="s">
        <v>1296</v>
      </c>
      <c r="B217" s="3" t="s">
        <v>3659</v>
      </c>
      <c r="C217" s="3" t="s">
        <v>3446</v>
      </c>
      <c r="D217" s="3" t="s">
        <v>3446</v>
      </c>
    </row>
    <row r="218" spans="1:4" ht="45" customHeight="1" x14ac:dyDescent="0.25">
      <c r="A218" s="3" t="s">
        <v>1302</v>
      </c>
      <c r="B218" s="3" t="s">
        <v>3660</v>
      </c>
      <c r="C218" s="3" t="s">
        <v>3446</v>
      </c>
      <c r="D218" s="3" t="s">
        <v>3446</v>
      </c>
    </row>
    <row r="219" spans="1:4" ht="45" customHeight="1" x14ac:dyDescent="0.25">
      <c r="A219" s="3" t="s">
        <v>1305</v>
      </c>
      <c r="B219" s="3" t="s">
        <v>3661</v>
      </c>
      <c r="C219" s="3" t="s">
        <v>3446</v>
      </c>
      <c r="D219" s="3" t="s">
        <v>3446</v>
      </c>
    </row>
    <row r="220" spans="1:4" ht="45" customHeight="1" x14ac:dyDescent="0.25">
      <c r="A220" s="3" t="s">
        <v>1311</v>
      </c>
      <c r="B220" s="3" t="s">
        <v>3662</v>
      </c>
      <c r="C220" s="3" t="s">
        <v>3446</v>
      </c>
      <c r="D220" s="3" t="s">
        <v>3446</v>
      </c>
    </row>
    <row r="221" spans="1:4" ht="45" customHeight="1" x14ac:dyDescent="0.25">
      <c r="A221" s="3" t="s">
        <v>1314</v>
      </c>
      <c r="B221" s="3" t="s">
        <v>3663</v>
      </c>
      <c r="C221" s="3" t="s">
        <v>3446</v>
      </c>
      <c r="D221" s="3" t="s">
        <v>3446</v>
      </c>
    </row>
    <row r="222" spans="1:4" ht="45" customHeight="1" x14ac:dyDescent="0.25">
      <c r="A222" s="3" t="s">
        <v>1318</v>
      </c>
      <c r="B222" s="3" t="s">
        <v>3664</v>
      </c>
      <c r="C222" s="3" t="s">
        <v>3446</v>
      </c>
      <c r="D222" s="3" t="s">
        <v>3446</v>
      </c>
    </row>
    <row r="223" spans="1:4" ht="45" customHeight="1" x14ac:dyDescent="0.25">
      <c r="A223" s="3" t="s">
        <v>1325</v>
      </c>
      <c r="B223" s="3" t="s">
        <v>3665</v>
      </c>
      <c r="C223" s="3" t="s">
        <v>3446</v>
      </c>
      <c r="D223" s="3" t="s">
        <v>3446</v>
      </c>
    </row>
    <row r="224" spans="1:4" ht="45" customHeight="1" x14ac:dyDescent="0.25">
      <c r="A224" s="3" t="s">
        <v>1333</v>
      </c>
      <c r="B224" s="3" t="s">
        <v>3666</v>
      </c>
      <c r="C224" s="3" t="s">
        <v>3446</v>
      </c>
      <c r="D224" s="3" t="s">
        <v>3446</v>
      </c>
    </row>
    <row r="225" spans="1:4" ht="45" customHeight="1" x14ac:dyDescent="0.25">
      <c r="A225" s="3" t="s">
        <v>1335</v>
      </c>
      <c r="B225" s="3" t="s">
        <v>3667</v>
      </c>
      <c r="C225" s="3" t="s">
        <v>3446</v>
      </c>
      <c r="D225" s="3" t="s">
        <v>3446</v>
      </c>
    </row>
    <row r="226" spans="1:4" ht="45" customHeight="1" x14ac:dyDescent="0.25">
      <c r="A226" s="3" t="s">
        <v>1342</v>
      </c>
      <c r="B226" s="3" t="s">
        <v>3668</v>
      </c>
      <c r="C226" s="3" t="s">
        <v>3446</v>
      </c>
      <c r="D226" s="3" t="s">
        <v>3446</v>
      </c>
    </row>
    <row r="227" spans="1:4" ht="45" customHeight="1" x14ac:dyDescent="0.25">
      <c r="A227" s="3" t="s">
        <v>1349</v>
      </c>
      <c r="B227" s="3" t="s">
        <v>3669</v>
      </c>
      <c r="C227" s="3" t="s">
        <v>3446</v>
      </c>
      <c r="D227" s="3" t="s">
        <v>3446</v>
      </c>
    </row>
    <row r="228" spans="1:4" ht="45" customHeight="1" x14ac:dyDescent="0.25">
      <c r="A228" s="3" t="s">
        <v>1355</v>
      </c>
      <c r="B228" s="3" t="s">
        <v>3670</v>
      </c>
      <c r="C228" s="3" t="s">
        <v>3446</v>
      </c>
      <c r="D228" s="3" t="s">
        <v>3446</v>
      </c>
    </row>
    <row r="229" spans="1:4" ht="45" customHeight="1" x14ac:dyDescent="0.25">
      <c r="A229" s="3" t="s">
        <v>1357</v>
      </c>
      <c r="B229" s="3" t="s">
        <v>3671</v>
      </c>
      <c r="C229" s="3" t="s">
        <v>3446</v>
      </c>
      <c r="D229" s="3" t="s">
        <v>3446</v>
      </c>
    </row>
    <row r="230" spans="1:4" ht="45" customHeight="1" x14ac:dyDescent="0.25">
      <c r="A230" s="3" t="s">
        <v>1363</v>
      </c>
      <c r="B230" s="3" t="s">
        <v>3672</v>
      </c>
      <c r="C230" s="3" t="s">
        <v>3446</v>
      </c>
      <c r="D230" s="3" t="s">
        <v>3446</v>
      </c>
    </row>
    <row r="231" spans="1:4" ht="45" customHeight="1" x14ac:dyDescent="0.25">
      <c r="A231" s="3" t="s">
        <v>1370</v>
      </c>
      <c r="B231" s="3" t="s">
        <v>3673</v>
      </c>
      <c r="C231" s="3" t="s">
        <v>3446</v>
      </c>
      <c r="D231" s="3" t="s">
        <v>3446</v>
      </c>
    </row>
    <row r="232" spans="1:4" ht="45" customHeight="1" x14ac:dyDescent="0.25">
      <c r="A232" s="3" t="s">
        <v>1375</v>
      </c>
      <c r="B232" s="3" t="s">
        <v>3674</v>
      </c>
      <c r="C232" s="3" t="s">
        <v>3446</v>
      </c>
      <c r="D232" s="3" t="s">
        <v>3446</v>
      </c>
    </row>
    <row r="233" spans="1:4" ht="45" customHeight="1" x14ac:dyDescent="0.25">
      <c r="A233" s="3" t="s">
        <v>1378</v>
      </c>
      <c r="B233" s="3" t="s">
        <v>3675</v>
      </c>
      <c r="C233" s="3" t="s">
        <v>3446</v>
      </c>
      <c r="D233" s="3" t="s">
        <v>3446</v>
      </c>
    </row>
    <row r="234" spans="1:4" ht="45" customHeight="1" x14ac:dyDescent="0.25">
      <c r="A234" s="3" t="s">
        <v>1381</v>
      </c>
      <c r="B234" s="3" t="s">
        <v>3676</v>
      </c>
      <c r="C234" s="3" t="s">
        <v>3446</v>
      </c>
      <c r="D234" s="3" t="s">
        <v>3446</v>
      </c>
    </row>
    <row r="235" spans="1:4" ht="45" customHeight="1" x14ac:dyDescent="0.25">
      <c r="A235" s="3" t="s">
        <v>1384</v>
      </c>
      <c r="B235" s="3" t="s">
        <v>3677</v>
      </c>
      <c r="C235" s="3" t="s">
        <v>3446</v>
      </c>
      <c r="D235" s="3" t="s">
        <v>3446</v>
      </c>
    </row>
    <row r="236" spans="1:4" ht="45" customHeight="1" x14ac:dyDescent="0.25">
      <c r="A236" s="3" t="s">
        <v>1387</v>
      </c>
      <c r="B236" s="3" t="s">
        <v>3678</v>
      </c>
      <c r="C236" s="3" t="s">
        <v>3446</v>
      </c>
      <c r="D236" s="3" t="s">
        <v>3446</v>
      </c>
    </row>
    <row r="237" spans="1:4" ht="45" customHeight="1" x14ac:dyDescent="0.25">
      <c r="A237" s="3" t="s">
        <v>1394</v>
      </c>
      <c r="B237" s="3" t="s">
        <v>3679</v>
      </c>
      <c r="C237" s="3" t="s">
        <v>3446</v>
      </c>
      <c r="D237" s="3" t="s">
        <v>3446</v>
      </c>
    </row>
    <row r="238" spans="1:4" ht="45" customHeight="1" x14ac:dyDescent="0.25">
      <c r="A238" s="3" t="s">
        <v>1397</v>
      </c>
      <c r="B238" s="3" t="s">
        <v>3680</v>
      </c>
      <c r="C238" s="3" t="s">
        <v>3446</v>
      </c>
      <c r="D238" s="3" t="s">
        <v>3446</v>
      </c>
    </row>
    <row r="239" spans="1:4" ht="45" customHeight="1" x14ac:dyDescent="0.25">
      <c r="A239" s="3" t="s">
        <v>1399</v>
      </c>
      <c r="B239" s="3" t="s">
        <v>3681</v>
      </c>
      <c r="C239" s="3" t="s">
        <v>3446</v>
      </c>
      <c r="D239" s="3" t="s">
        <v>3446</v>
      </c>
    </row>
    <row r="240" spans="1:4" ht="45" customHeight="1" x14ac:dyDescent="0.25">
      <c r="A240" s="3" t="s">
        <v>1403</v>
      </c>
      <c r="B240" s="3" t="s">
        <v>3682</v>
      </c>
      <c r="C240" s="3" t="s">
        <v>3446</v>
      </c>
      <c r="D240" s="3" t="s">
        <v>3446</v>
      </c>
    </row>
    <row r="241" spans="1:4" ht="45" customHeight="1" x14ac:dyDescent="0.25">
      <c r="A241" s="3" t="s">
        <v>1411</v>
      </c>
      <c r="B241" s="3" t="s">
        <v>3683</v>
      </c>
      <c r="C241" s="3" t="s">
        <v>3446</v>
      </c>
      <c r="D241" s="3" t="s">
        <v>3446</v>
      </c>
    </row>
    <row r="242" spans="1:4" ht="45" customHeight="1" x14ac:dyDescent="0.25">
      <c r="A242" s="3" t="s">
        <v>1416</v>
      </c>
      <c r="B242" s="3" t="s">
        <v>3684</v>
      </c>
      <c r="C242" s="3" t="s">
        <v>3446</v>
      </c>
      <c r="D242" s="3" t="s">
        <v>3446</v>
      </c>
    </row>
    <row r="243" spans="1:4" ht="45" customHeight="1" x14ac:dyDescent="0.25">
      <c r="A243" s="3" t="s">
        <v>1420</v>
      </c>
      <c r="B243" s="3" t="s">
        <v>3685</v>
      </c>
      <c r="C243" s="3" t="s">
        <v>3446</v>
      </c>
      <c r="D243" s="3" t="s">
        <v>3446</v>
      </c>
    </row>
    <row r="244" spans="1:4" ht="45" customHeight="1" x14ac:dyDescent="0.25">
      <c r="A244" s="3" t="s">
        <v>1425</v>
      </c>
      <c r="B244" s="3" t="s">
        <v>3686</v>
      </c>
      <c r="C244" s="3" t="s">
        <v>3446</v>
      </c>
      <c r="D244" s="3" t="s">
        <v>3446</v>
      </c>
    </row>
    <row r="245" spans="1:4" ht="45" customHeight="1" x14ac:dyDescent="0.25">
      <c r="A245" s="3" t="s">
        <v>1429</v>
      </c>
      <c r="B245" s="3" t="s">
        <v>3687</v>
      </c>
      <c r="C245" s="3" t="s">
        <v>3446</v>
      </c>
      <c r="D245" s="3" t="s">
        <v>3446</v>
      </c>
    </row>
    <row r="246" spans="1:4" ht="45" customHeight="1" x14ac:dyDescent="0.25">
      <c r="A246" s="3" t="s">
        <v>1434</v>
      </c>
      <c r="B246" s="3" t="s">
        <v>3688</v>
      </c>
      <c r="C246" s="3" t="s">
        <v>3446</v>
      </c>
      <c r="D246" s="3" t="s">
        <v>3446</v>
      </c>
    </row>
    <row r="247" spans="1:4" ht="45" customHeight="1" x14ac:dyDescent="0.25">
      <c r="A247" s="3" t="s">
        <v>1441</v>
      </c>
      <c r="B247" s="3" t="s">
        <v>3689</v>
      </c>
      <c r="C247" s="3" t="s">
        <v>3446</v>
      </c>
      <c r="D247" s="3" t="s">
        <v>3446</v>
      </c>
    </row>
    <row r="248" spans="1:4" ht="45" customHeight="1" x14ac:dyDescent="0.25">
      <c r="A248" s="3" t="s">
        <v>1446</v>
      </c>
      <c r="B248" s="3" t="s">
        <v>3690</v>
      </c>
      <c r="C248" s="3" t="s">
        <v>3446</v>
      </c>
      <c r="D248" s="3" t="s">
        <v>3446</v>
      </c>
    </row>
    <row r="249" spans="1:4" ht="45" customHeight="1" x14ac:dyDescent="0.25">
      <c r="A249" s="3" t="s">
        <v>1454</v>
      </c>
      <c r="B249" s="3" t="s">
        <v>3691</v>
      </c>
      <c r="C249" s="3" t="s">
        <v>3446</v>
      </c>
      <c r="D249" s="3" t="s">
        <v>3446</v>
      </c>
    </row>
    <row r="250" spans="1:4" ht="45" customHeight="1" x14ac:dyDescent="0.25">
      <c r="A250" s="3" t="s">
        <v>1456</v>
      </c>
      <c r="B250" s="3" t="s">
        <v>3692</v>
      </c>
      <c r="C250" s="3" t="s">
        <v>3446</v>
      </c>
      <c r="D250" s="3" t="s">
        <v>3446</v>
      </c>
    </row>
    <row r="251" spans="1:4" ht="45" customHeight="1" x14ac:dyDescent="0.25">
      <c r="A251" s="3" t="s">
        <v>1462</v>
      </c>
      <c r="B251" s="3" t="s">
        <v>3693</v>
      </c>
      <c r="C251" s="3" t="s">
        <v>3446</v>
      </c>
      <c r="D251" s="3" t="s">
        <v>3446</v>
      </c>
    </row>
    <row r="252" spans="1:4" ht="45" customHeight="1" x14ac:dyDescent="0.25">
      <c r="A252" s="3" t="s">
        <v>1468</v>
      </c>
      <c r="B252" s="3" t="s">
        <v>3694</v>
      </c>
      <c r="C252" s="3" t="s">
        <v>3446</v>
      </c>
      <c r="D252" s="3" t="s">
        <v>3446</v>
      </c>
    </row>
    <row r="253" spans="1:4" ht="45" customHeight="1" x14ac:dyDescent="0.25">
      <c r="A253" s="3" t="s">
        <v>1473</v>
      </c>
      <c r="B253" s="3" t="s">
        <v>3695</v>
      </c>
      <c r="C253" s="3" t="s">
        <v>3446</v>
      </c>
      <c r="D253" s="3" t="s">
        <v>3446</v>
      </c>
    </row>
    <row r="254" spans="1:4" ht="45" customHeight="1" x14ac:dyDescent="0.25">
      <c r="A254" s="3" t="s">
        <v>1474</v>
      </c>
      <c r="B254" s="3" t="s">
        <v>3696</v>
      </c>
      <c r="C254" s="3" t="s">
        <v>3446</v>
      </c>
      <c r="D254" s="3" t="s">
        <v>3446</v>
      </c>
    </row>
    <row r="255" spans="1:4" ht="45" customHeight="1" x14ac:dyDescent="0.25">
      <c r="A255" s="3" t="s">
        <v>1479</v>
      </c>
      <c r="B255" s="3" t="s">
        <v>3697</v>
      </c>
      <c r="C255" s="3" t="s">
        <v>3446</v>
      </c>
      <c r="D255" s="3" t="s">
        <v>3446</v>
      </c>
    </row>
    <row r="256" spans="1:4" ht="45" customHeight="1" x14ac:dyDescent="0.25">
      <c r="A256" s="3" t="s">
        <v>1482</v>
      </c>
      <c r="B256" s="3" t="s">
        <v>3698</v>
      </c>
      <c r="C256" s="3" t="s">
        <v>3446</v>
      </c>
      <c r="D256" s="3" t="s">
        <v>3446</v>
      </c>
    </row>
    <row r="257" spans="1:4" ht="45" customHeight="1" x14ac:dyDescent="0.25">
      <c r="A257" s="3" t="s">
        <v>1488</v>
      </c>
      <c r="B257" s="3" t="s">
        <v>3699</v>
      </c>
      <c r="C257" s="3" t="s">
        <v>3446</v>
      </c>
      <c r="D257" s="3" t="s">
        <v>3446</v>
      </c>
    </row>
    <row r="258" spans="1:4" ht="45" customHeight="1" x14ac:dyDescent="0.25">
      <c r="A258" s="3" t="s">
        <v>1491</v>
      </c>
      <c r="B258" s="3" t="s">
        <v>3700</v>
      </c>
      <c r="C258" s="3" t="s">
        <v>3446</v>
      </c>
      <c r="D258" s="3" t="s">
        <v>3446</v>
      </c>
    </row>
    <row r="259" spans="1:4" ht="45" customHeight="1" x14ac:dyDescent="0.25">
      <c r="A259" s="3" t="s">
        <v>1496</v>
      </c>
      <c r="B259" s="3" t="s">
        <v>3701</v>
      </c>
      <c r="C259" s="3" t="s">
        <v>3446</v>
      </c>
      <c r="D259" s="3" t="s">
        <v>3446</v>
      </c>
    </row>
    <row r="260" spans="1:4" ht="45" customHeight="1" x14ac:dyDescent="0.25">
      <c r="A260" s="3" t="s">
        <v>1502</v>
      </c>
      <c r="B260" s="3" t="s">
        <v>3702</v>
      </c>
      <c r="C260" s="3" t="s">
        <v>3446</v>
      </c>
      <c r="D260" s="3" t="s">
        <v>3446</v>
      </c>
    </row>
    <row r="261" spans="1:4" ht="45" customHeight="1" x14ac:dyDescent="0.25">
      <c r="A261" s="3" t="s">
        <v>1508</v>
      </c>
      <c r="B261" s="3" t="s">
        <v>3703</v>
      </c>
      <c r="C261" s="3" t="s">
        <v>3446</v>
      </c>
      <c r="D261" s="3" t="s">
        <v>3446</v>
      </c>
    </row>
    <row r="262" spans="1:4" ht="45" customHeight="1" x14ac:dyDescent="0.25">
      <c r="A262" s="3" t="s">
        <v>1513</v>
      </c>
      <c r="B262" s="3" t="s">
        <v>3704</v>
      </c>
      <c r="C262" s="3" t="s">
        <v>3446</v>
      </c>
      <c r="D262" s="3" t="s">
        <v>3446</v>
      </c>
    </row>
    <row r="263" spans="1:4" ht="45" customHeight="1" x14ac:dyDescent="0.25">
      <c r="A263" s="3" t="s">
        <v>1515</v>
      </c>
      <c r="B263" s="3" t="s">
        <v>3705</v>
      </c>
      <c r="C263" s="3" t="s">
        <v>3446</v>
      </c>
      <c r="D263" s="3" t="s">
        <v>3446</v>
      </c>
    </row>
    <row r="264" spans="1:4" ht="45" customHeight="1" x14ac:dyDescent="0.25">
      <c r="A264" s="3" t="s">
        <v>1518</v>
      </c>
      <c r="B264" s="3" t="s">
        <v>3706</v>
      </c>
      <c r="C264" s="3" t="s">
        <v>3446</v>
      </c>
      <c r="D264" s="3" t="s">
        <v>3446</v>
      </c>
    </row>
    <row r="265" spans="1:4" ht="45" customHeight="1" x14ac:dyDescent="0.25">
      <c r="A265" s="3" t="s">
        <v>1520</v>
      </c>
      <c r="B265" s="3" t="s">
        <v>3707</v>
      </c>
      <c r="C265" s="3" t="s">
        <v>3446</v>
      </c>
      <c r="D265" s="3" t="s">
        <v>3446</v>
      </c>
    </row>
    <row r="266" spans="1:4" ht="45" customHeight="1" x14ac:dyDescent="0.25">
      <c r="A266" s="3" t="s">
        <v>1523</v>
      </c>
      <c r="B266" s="3" t="s">
        <v>3708</v>
      </c>
      <c r="C266" s="3" t="s">
        <v>3446</v>
      </c>
      <c r="D266" s="3" t="s">
        <v>3446</v>
      </c>
    </row>
    <row r="267" spans="1:4" ht="45" customHeight="1" x14ac:dyDescent="0.25">
      <c r="A267" s="3" t="s">
        <v>1527</v>
      </c>
      <c r="B267" s="3" t="s">
        <v>3709</v>
      </c>
      <c r="C267" s="3" t="s">
        <v>3446</v>
      </c>
      <c r="D267" s="3" t="s">
        <v>3446</v>
      </c>
    </row>
    <row r="268" spans="1:4" ht="45" customHeight="1" x14ac:dyDescent="0.25">
      <c r="A268" s="3" t="s">
        <v>1530</v>
      </c>
      <c r="B268" s="3" t="s">
        <v>3710</v>
      </c>
      <c r="C268" s="3" t="s">
        <v>3446</v>
      </c>
      <c r="D268" s="3" t="s">
        <v>3446</v>
      </c>
    </row>
    <row r="269" spans="1:4" ht="45" customHeight="1" x14ac:dyDescent="0.25">
      <c r="A269" s="3" t="s">
        <v>1534</v>
      </c>
      <c r="B269" s="3" t="s">
        <v>3711</v>
      </c>
      <c r="C269" s="3" t="s">
        <v>3446</v>
      </c>
      <c r="D269" s="3" t="s">
        <v>3446</v>
      </c>
    </row>
    <row r="270" spans="1:4" ht="45" customHeight="1" x14ac:dyDescent="0.25">
      <c r="A270" s="3" t="s">
        <v>1542</v>
      </c>
      <c r="B270" s="3" t="s">
        <v>3712</v>
      </c>
      <c r="C270" s="3" t="s">
        <v>3446</v>
      </c>
      <c r="D270" s="3" t="s">
        <v>3446</v>
      </c>
    </row>
    <row r="271" spans="1:4" ht="45" customHeight="1" x14ac:dyDescent="0.25">
      <c r="A271" s="3" t="s">
        <v>1547</v>
      </c>
      <c r="B271" s="3" t="s">
        <v>3713</v>
      </c>
      <c r="C271" s="3" t="s">
        <v>3446</v>
      </c>
      <c r="D271" s="3" t="s">
        <v>3446</v>
      </c>
    </row>
    <row r="272" spans="1:4" ht="45" customHeight="1" x14ac:dyDescent="0.25">
      <c r="A272" s="3" t="s">
        <v>1551</v>
      </c>
      <c r="B272" s="3" t="s">
        <v>3714</v>
      </c>
      <c r="C272" s="3" t="s">
        <v>3446</v>
      </c>
      <c r="D272" s="3" t="s">
        <v>3446</v>
      </c>
    </row>
    <row r="273" spans="1:4" ht="45" customHeight="1" x14ac:dyDescent="0.25">
      <c r="A273" s="3" t="s">
        <v>1554</v>
      </c>
      <c r="B273" s="3" t="s">
        <v>3715</v>
      </c>
      <c r="C273" s="3" t="s">
        <v>3446</v>
      </c>
      <c r="D273" s="3" t="s">
        <v>3446</v>
      </c>
    </row>
    <row r="274" spans="1:4" ht="45" customHeight="1" x14ac:dyDescent="0.25">
      <c r="A274" s="3" t="s">
        <v>1556</v>
      </c>
      <c r="B274" s="3" t="s">
        <v>3716</v>
      </c>
      <c r="C274" s="3" t="s">
        <v>3446</v>
      </c>
      <c r="D274" s="3" t="s">
        <v>3446</v>
      </c>
    </row>
    <row r="275" spans="1:4" ht="45" customHeight="1" x14ac:dyDescent="0.25">
      <c r="A275" s="3" t="s">
        <v>1560</v>
      </c>
      <c r="B275" s="3" t="s">
        <v>3717</v>
      </c>
      <c r="C275" s="3" t="s">
        <v>3446</v>
      </c>
      <c r="D275" s="3" t="s">
        <v>3446</v>
      </c>
    </row>
    <row r="276" spans="1:4" ht="45" customHeight="1" x14ac:dyDescent="0.25">
      <c r="A276" s="3" t="s">
        <v>1563</v>
      </c>
      <c r="B276" s="3" t="s">
        <v>3718</v>
      </c>
      <c r="C276" s="3" t="s">
        <v>3446</v>
      </c>
      <c r="D276" s="3" t="s">
        <v>3446</v>
      </c>
    </row>
    <row r="277" spans="1:4" ht="45" customHeight="1" x14ac:dyDescent="0.25">
      <c r="A277" s="3" t="s">
        <v>1569</v>
      </c>
      <c r="B277" s="3" t="s">
        <v>3719</v>
      </c>
      <c r="C277" s="3" t="s">
        <v>3446</v>
      </c>
      <c r="D277" s="3" t="s">
        <v>3446</v>
      </c>
    </row>
    <row r="278" spans="1:4" ht="45" customHeight="1" x14ac:dyDescent="0.25">
      <c r="A278" s="3" t="s">
        <v>1573</v>
      </c>
      <c r="B278" s="3" t="s">
        <v>3720</v>
      </c>
      <c r="C278" s="3" t="s">
        <v>3446</v>
      </c>
      <c r="D278" s="3" t="s">
        <v>3446</v>
      </c>
    </row>
    <row r="279" spans="1:4" ht="45" customHeight="1" x14ac:dyDescent="0.25">
      <c r="A279" s="3" t="s">
        <v>1576</v>
      </c>
      <c r="B279" s="3" t="s">
        <v>3721</v>
      </c>
      <c r="C279" s="3" t="s">
        <v>3446</v>
      </c>
      <c r="D279" s="3" t="s">
        <v>3446</v>
      </c>
    </row>
    <row r="280" spans="1:4" ht="45" customHeight="1" x14ac:dyDescent="0.25">
      <c r="A280" s="3" t="s">
        <v>1578</v>
      </c>
      <c r="B280" s="3" t="s">
        <v>3722</v>
      </c>
      <c r="C280" s="3" t="s">
        <v>3446</v>
      </c>
      <c r="D280" s="3" t="s">
        <v>3446</v>
      </c>
    </row>
    <row r="281" spans="1:4" ht="45" customHeight="1" x14ac:dyDescent="0.25">
      <c r="A281" s="3" t="s">
        <v>1581</v>
      </c>
      <c r="B281" s="3" t="s">
        <v>3723</v>
      </c>
      <c r="C281" s="3" t="s">
        <v>3446</v>
      </c>
      <c r="D281" s="3" t="s">
        <v>3446</v>
      </c>
    </row>
    <row r="282" spans="1:4" ht="45" customHeight="1" x14ac:dyDescent="0.25">
      <c r="A282" s="3" t="s">
        <v>1586</v>
      </c>
      <c r="B282" s="3" t="s">
        <v>3724</v>
      </c>
      <c r="C282" s="3" t="s">
        <v>3446</v>
      </c>
      <c r="D282" s="3" t="s">
        <v>3446</v>
      </c>
    </row>
    <row r="283" spans="1:4" ht="45" customHeight="1" x14ac:dyDescent="0.25">
      <c r="A283" s="3" t="s">
        <v>1591</v>
      </c>
      <c r="B283" s="3" t="s">
        <v>3725</v>
      </c>
      <c r="C283" s="3" t="s">
        <v>3446</v>
      </c>
      <c r="D283" s="3" t="s">
        <v>3446</v>
      </c>
    </row>
    <row r="284" spans="1:4" ht="45" customHeight="1" x14ac:dyDescent="0.25">
      <c r="A284" s="3" t="s">
        <v>1595</v>
      </c>
      <c r="B284" s="3" t="s">
        <v>3726</v>
      </c>
      <c r="C284" s="3" t="s">
        <v>3446</v>
      </c>
      <c r="D284" s="3" t="s">
        <v>3446</v>
      </c>
    </row>
    <row r="285" spans="1:4" ht="45" customHeight="1" x14ac:dyDescent="0.25">
      <c r="A285" s="3" t="s">
        <v>1601</v>
      </c>
      <c r="B285" s="3" t="s">
        <v>3727</v>
      </c>
      <c r="C285" s="3" t="s">
        <v>3446</v>
      </c>
      <c r="D285" s="3" t="s">
        <v>3446</v>
      </c>
    </row>
    <row r="286" spans="1:4" ht="45" customHeight="1" x14ac:dyDescent="0.25">
      <c r="A286" s="3" t="s">
        <v>1605</v>
      </c>
      <c r="B286" s="3" t="s">
        <v>3728</v>
      </c>
      <c r="C286" s="3" t="s">
        <v>3446</v>
      </c>
      <c r="D286" s="3" t="s">
        <v>3446</v>
      </c>
    </row>
    <row r="287" spans="1:4" ht="45" customHeight="1" x14ac:dyDescent="0.25">
      <c r="A287" s="3" t="s">
        <v>1607</v>
      </c>
      <c r="B287" s="3" t="s">
        <v>3729</v>
      </c>
      <c r="C287" s="3" t="s">
        <v>3446</v>
      </c>
      <c r="D287" s="3" t="s">
        <v>3446</v>
      </c>
    </row>
    <row r="288" spans="1:4" ht="45" customHeight="1" x14ac:dyDescent="0.25">
      <c r="A288" s="3" t="s">
        <v>1614</v>
      </c>
      <c r="B288" s="3" t="s">
        <v>3730</v>
      </c>
      <c r="C288" s="3" t="s">
        <v>3446</v>
      </c>
      <c r="D288" s="3" t="s">
        <v>3446</v>
      </c>
    </row>
    <row r="289" spans="1:4" ht="45" customHeight="1" x14ac:dyDescent="0.25">
      <c r="A289" s="3" t="s">
        <v>1619</v>
      </c>
      <c r="B289" s="3" t="s">
        <v>3731</v>
      </c>
      <c r="C289" s="3" t="s">
        <v>3446</v>
      </c>
      <c r="D289" s="3" t="s">
        <v>3446</v>
      </c>
    </row>
    <row r="290" spans="1:4" ht="45" customHeight="1" x14ac:dyDescent="0.25">
      <c r="A290" s="3" t="s">
        <v>1624</v>
      </c>
      <c r="B290" s="3" t="s">
        <v>3732</v>
      </c>
      <c r="C290" s="3" t="s">
        <v>3446</v>
      </c>
      <c r="D290" s="3" t="s">
        <v>3446</v>
      </c>
    </row>
    <row r="291" spans="1:4" ht="45" customHeight="1" x14ac:dyDescent="0.25">
      <c r="A291" s="3" t="s">
        <v>1629</v>
      </c>
      <c r="B291" s="3" t="s">
        <v>3733</v>
      </c>
      <c r="C291" s="3" t="s">
        <v>3446</v>
      </c>
      <c r="D291" s="3" t="s">
        <v>3446</v>
      </c>
    </row>
    <row r="292" spans="1:4" ht="45" customHeight="1" x14ac:dyDescent="0.25">
      <c r="A292" s="3" t="s">
        <v>1635</v>
      </c>
      <c r="B292" s="3" t="s">
        <v>3734</v>
      </c>
      <c r="C292" s="3" t="s">
        <v>3446</v>
      </c>
      <c r="D292" s="3" t="s">
        <v>3446</v>
      </c>
    </row>
    <row r="293" spans="1:4" ht="45" customHeight="1" x14ac:dyDescent="0.25">
      <c r="A293" s="3" t="s">
        <v>1641</v>
      </c>
      <c r="B293" s="3" t="s">
        <v>3735</v>
      </c>
      <c r="C293" s="3" t="s">
        <v>3446</v>
      </c>
      <c r="D293" s="3" t="s">
        <v>3446</v>
      </c>
    </row>
    <row r="294" spans="1:4" ht="45" customHeight="1" x14ac:dyDescent="0.25">
      <c r="A294" s="3" t="s">
        <v>1644</v>
      </c>
      <c r="B294" s="3" t="s">
        <v>3736</v>
      </c>
      <c r="C294" s="3" t="s">
        <v>3446</v>
      </c>
      <c r="D294" s="3" t="s">
        <v>3446</v>
      </c>
    </row>
    <row r="295" spans="1:4" ht="45" customHeight="1" x14ac:dyDescent="0.25">
      <c r="A295" s="3" t="s">
        <v>1647</v>
      </c>
      <c r="B295" s="3" t="s">
        <v>3737</v>
      </c>
      <c r="C295" s="3" t="s">
        <v>3446</v>
      </c>
      <c r="D295" s="3" t="s">
        <v>3446</v>
      </c>
    </row>
    <row r="296" spans="1:4" ht="45" customHeight="1" x14ac:dyDescent="0.25">
      <c r="A296" s="3" t="s">
        <v>1650</v>
      </c>
      <c r="B296" s="3" t="s">
        <v>3738</v>
      </c>
      <c r="C296" s="3" t="s">
        <v>3446</v>
      </c>
      <c r="D296" s="3" t="s">
        <v>3446</v>
      </c>
    </row>
    <row r="297" spans="1:4" ht="45" customHeight="1" x14ac:dyDescent="0.25">
      <c r="A297" s="3" t="s">
        <v>1658</v>
      </c>
      <c r="B297" s="3" t="s">
        <v>3739</v>
      </c>
      <c r="C297" s="3" t="s">
        <v>3446</v>
      </c>
      <c r="D297" s="3" t="s">
        <v>3446</v>
      </c>
    </row>
    <row r="298" spans="1:4" ht="45" customHeight="1" x14ac:dyDescent="0.25">
      <c r="A298" s="3" t="s">
        <v>1661</v>
      </c>
      <c r="B298" s="3" t="s">
        <v>3740</v>
      </c>
      <c r="C298" s="3" t="s">
        <v>3446</v>
      </c>
      <c r="D298" s="3" t="s">
        <v>3446</v>
      </c>
    </row>
    <row r="299" spans="1:4" ht="45" customHeight="1" x14ac:dyDescent="0.25">
      <c r="A299" s="3" t="s">
        <v>1665</v>
      </c>
      <c r="B299" s="3" t="s">
        <v>3741</v>
      </c>
      <c r="C299" s="3" t="s">
        <v>3446</v>
      </c>
      <c r="D299" s="3" t="s">
        <v>3446</v>
      </c>
    </row>
    <row r="300" spans="1:4" ht="45" customHeight="1" x14ac:dyDescent="0.25">
      <c r="A300" s="3" t="s">
        <v>1670</v>
      </c>
      <c r="B300" s="3" t="s">
        <v>3742</v>
      </c>
      <c r="C300" s="3" t="s">
        <v>3446</v>
      </c>
      <c r="D300" s="3" t="s">
        <v>3446</v>
      </c>
    </row>
    <row r="301" spans="1:4" ht="45" customHeight="1" x14ac:dyDescent="0.25">
      <c r="A301" s="3" t="s">
        <v>1672</v>
      </c>
      <c r="B301" s="3" t="s">
        <v>3743</v>
      </c>
      <c r="C301" s="3" t="s">
        <v>3446</v>
      </c>
      <c r="D301" s="3" t="s">
        <v>3446</v>
      </c>
    </row>
    <row r="302" spans="1:4" ht="45" customHeight="1" x14ac:dyDescent="0.25">
      <c r="A302" s="3" t="s">
        <v>1676</v>
      </c>
      <c r="B302" s="3" t="s">
        <v>3744</v>
      </c>
      <c r="C302" s="3" t="s">
        <v>3446</v>
      </c>
      <c r="D302" s="3" t="s">
        <v>3446</v>
      </c>
    </row>
    <row r="303" spans="1:4" ht="45" customHeight="1" x14ac:dyDescent="0.25">
      <c r="A303" s="3" t="s">
        <v>1678</v>
      </c>
      <c r="B303" s="3" t="s">
        <v>3745</v>
      </c>
      <c r="C303" s="3" t="s">
        <v>3446</v>
      </c>
      <c r="D303" s="3" t="s">
        <v>3446</v>
      </c>
    </row>
    <row r="304" spans="1:4" ht="45" customHeight="1" x14ac:dyDescent="0.25">
      <c r="A304" s="3" t="s">
        <v>1684</v>
      </c>
      <c r="B304" s="3" t="s">
        <v>3746</v>
      </c>
      <c r="C304" s="3" t="s">
        <v>3446</v>
      </c>
      <c r="D304" s="3" t="s">
        <v>3446</v>
      </c>
    </row>
    <row r="305" spans="1:4" ht="45" customHeight="1" x14ac:dyDescent="0.25">
      <c r="A305" s="3" t="s">
        <v>1689</v>
      </c>
      <c r="B305" s="3" t="s">
        <v>3747</v>
      </c>
      <c r="C305" s="3" t="s">
        <v>3446</v>
      </c>
      <c r="D305" s="3" t="s">
        <v>3446</v>
      </c>
    </row>
    <row r="306" spans="1:4" ht="45" customHeight="1" x14ac:dyDescent="0.25">
      <c r="A306" s="3" t="s">
        <v>1691</v>
      </c>
      <c r="B306" s="3" t="s">
        <v>3748</v>
      </c>
      <c r="C306" s="3" t="s">
        <v>3446</v>
      </c>
      <c r="D306" s="3" t="s">
        <v>3446</v>
      </c>
    </row>
    <row r="307" spans="1:4" ht="45" customHeight="1" x14ac:dyDescent="0.25">
      <c r="A307" s="3" t="s">
        <v>1694</v>
      </c>
      <c r="B307" s="3" t="s">
        <v>3749</v>
      </c>
      <c r="C307" s="3" t="s">
        <v>3446</v>
      </c>
      <c r="D307" s="3" t="s">
        <v>3446</v>
      </c>
    </row>
    <row r="308" spans="1:4" ht="45" customHeight="1" x14ac:dyDescent="0.25">
      <c r="A308" s="3" t="s">
        <v>1698</v>
      </c>
      <c r="B308" s="3" t="s">
        <v>3750</v>
      </c>
      <c r="C308" s="3" t="s">
        <v>3446</v>
      </c>
      <c r="D308" s="3" t="s">
        <v>3446</v>
      </c>
    </row>
    <row r="309" spans="1:4" ht="45" customHeight="1" x14ac:dyDescent="0.25">
      <c r="A309" s="3" t="s">
        <v>1703</v>
      </c>
      <c r="B309" s="3" t="s">
        <v>3751</v>
      </c>
      <c r="C309" s="3" t="s">
        <v>3446</v>
      </c>
      <c r="D309" s="3" t="s">
        <v>3446</v>
      </c>
    </row>
    <row r="310" spans="1:4" ht="45" customHeight="1" x14ac:dyDescent="0.25">
      <c r="A310" s="3" t="s">
        <v>1706</v>
      </c>
      <c r="B310" s="3" t="s">
        <v>3752</v>
      </c>
      <c r="C310" s="3" t="s">
        <v>3446</v>
      </c>
      <c r="D310" s="3" t="s">
        <v>3446</v>
      </c>
    </row>
    <row r="311" spans="1:4" ht="45" customHeight="1" x14ac:dyDescent="0.25">
      <c r="A311" s="3" t="s">
        <v>1709</v>
      </c>
      <c r="B311" s="3" t="s">
        <v>3753</v>
      </c>
      <c r="C311" s="3" t="s">
        <v>3446</v>
      </c>
      <c r="D311" s="3" t="s">
        <v>3446</v>
      </c>
    </row>
    <row r="312" spans="1:4" ht="45" customHeight="1" x14ac:dyDescent="0.25">
      <c r="A312" s="3" t="s">
        <v>1710</v>
      </c>
      <c r="B312" s="3" t="s">
        <v>3754</v>
      </c>
      <c r="C312" s="3" t="s">
        <v>3446</v>
      </c>
      <c r="D312" s="3" t="s">
        <v>3446</v>
      </c>
    </row>
    <row r="313" spans="1:4" ht="45" customHeight="1" x14ac:dyDescent="0.25">
      <c r="A313" s="3" t="s">
        <v>1713</v>
      </c>
      <c r="B313" s="3" t="s">
        <v>3755</v>
      </c>
      <c r="C313" s="3" t="s">
        <v>3446</v>
      </c>
      <c r="D313" s="3" t="s">
        <v>3446</v>
      </c>
    </row>
    <row r="314" spans="1:4" ht="45" customHeight="1" x14ac:dyDescent="0.25">
      <c r="A314" s="3" t="s">
        <v>1716</v>
      </c>
      <c r="B314" s="3" t="s">
        <v>3756</v>
      </c>
      <c r="C314" s="3" t="s">
        <v>3446</v>
      </c>
      <c r="D314" s="3" t="s">
        <v>3446</v>
      </c>
    </row>
    <row r="315" spans="1:4" ht="45" customHeight="1" x14ac:dyDescent="0.25">
      <c r="A315" s="3" t="s">
        <v>1718</v>
      </c>
      <c r="B315" s="3" t="s">
        <v>3757</v>
      </c>
      <c r="C315" s="3" t="s">
        <v>3446</v>
      </c>
      <c r="D315" s="3" t="s">
        <v>3446</v>
      </c>
    </row>
    <row r="316" spans="1:4" ht="45" customHeight="1" x14ac:dyDescent="0.25">
      <c r="A316" s="3" t="s">
        <v>1723</v>
      </c>
      <c r="B316" s="3" t="s">
        <v>3758</v>
      </c>
      <c r="C316" s="3" t="s">
        <v>3446</v>
      </c>
      <c r="D316" s="3" t="s">
        <v>3446</v>
      </c>
    </row>
    <row r="317" spans="1:4" ht="45" customHeight="1" x14ac:dyDescent="0.25">
      <c r="A317" s="3" t="s">
        <v>1730</v>
      </c>
      <c r="B317" s="3" t="s">
        <v>3759</v>
      </c>
      <c r="C317" s="3" t="s">
        <v>3446</v>
      </c>
      <c r="D317" s="3" t="s">
        <v>3446</v>
      </c>
    </row>
    <row r="318" spans="1:4" ht="45" customHeight="1" x14ac:dyDescent="0.25">
      <c r="A318" s="3" t="s">
        <v>1733</v>
      </c>
      <c r="B318" s="3" t="s">
        <v>3760</v>
      </c>
      <c r="C318" s="3" t="s">
        <v>3446</v>
      </c>
      <c r="D318" s="3" t="s">
        <v>3446</v>
      </c>
    </row>
    <row r="319" spans="1:4" ht="45" customHeight="1" x14ac:dyDescent="0.25">
      <c r="A319" s="3" t="s">
        <v>1735</v>
      </c>
      <c r="B319" s="3" t="s">
        <v>3761</v>
      </c>
      <c r="C319" s="3" t="s">
        <v>3446</v>
      </c>
      <c r="D319" s="3" t="s">
        <v>3446</v>
      </c>
    </row>
    <row r="320" spans="1:4" ht="45" customHeight="1" x14ac:dyDescent="0.25">
      <c r="A320" s="3" t="s">
        <v>1739</v>
      </c>
      <c r="B320" s="3" t="s">
        <v>3762</v>
      </c>
      <c r="C320" s="3" t="s">
        <v>3446</v>
      </c>
      <c r="D320" s="3" t="s">
        <v>3446</v>
      </c>
    </row>
    <row r="321" spans="1:4" ht="45" customHeight="1" x14ac:dyDescent="0.25">
      <c r="A321" s="3" t="s">
        <v>1745</v>
      </c>
      <c r="B321" s="3" t="s">
        <v>3763</v>
      </c>
      <c r="C321" s="3" t="s">
        <v>3446</v>
      </c>
      <c r="D321" s="3" t="s">
        <v>3446</v>
      </c>
    </row>
    <row r="322" spans="1:4" ht="45" customHeight="1" x14ac:dyDescent="0.25">
      <c r="A322" s="3" t="s">
        <v>1750</v>
      </c>
      <c r="B322" s="3" t="s">
        <v>3764</v>
      </c>
      <c r="C322" s="3" t="s">
        <v>3446</v>
      </c>
      <c r="D322" s="3" t="s">
        <v>3446</v>
      </c>
    </row>
    <row r="323" spans="1:4" ht="45" customHeight="1" x14ac:dyDescent="0.25">
      <c r="A323" s="3" t="s">
        <v>1755</v>
      </c>
      <c r="B323" s="3" t="s">
        <v>3765</v>
      </c>
      <c r="C323" s="3" t="s">
        <v>3446</v>
      </c>
      <c r="D323" s="3" t="s">
        <v>3446</v>
      </c>
    </row>
    <row r="324" spans="1:4" ht="45" customHeight="1" x14ac:dyDescent="0.25">
      <c r="A324" s="3" t="s">
        <v>1758</v>
      </c>
      <c r="B324" s="3" t="s">
        <v>3766</v>
      </c>
      <c r="C324" s="3" t="s">
        <v>3446</v>
      </c>
      <c r="D324" s="3" t="s">
        <v>3446</v>
      </c>
    </row>
    <row r="325" spans="1:4" ht="45" customHeight="1" x14ac:dyDescent="0.25">
      <c r="A325" s="3" t="s">
        <v>1760</v>
      </c>
      <c r="B325" s="3" t="s">
        <v>3767</v>
      </c>
      <c r="C325" s="3" t="s">
        <v>3446</v>
      </c>
      <c r="D325" s="3" t="s">
        <v>3446</v>
      </c>
    </row>
    <row r="326" spans="1:4" ht="45" customHeight="1" x14ac:dyDescent="0.25">
      <c r="A326" s="3" t="s">
        <v>1761</v>
      </c>
      <c r="B326" s="3" t="s">
        <v>3768</v>
      </c>
      <c r="C326" s="3" t="s">
        <v>3446</v>
      </c>
      <c r="D326" s="3" t="s">
        <v>3446</v>
      </c>
    </row>
    <row r="327" spans="1:4" ht="45" customHeight="1" x14ac:dyDescent="0.25">
      <c r="A327" s="3" t="s">
        <v>1764</v>
      </c>
      <c r="B327" s="3" t="s">
        <v>3769</v>
      </c>
      <c r="C327" s="3" t="s">
        <v>3446</v>
      </c>
      <c r="D327" s="3" t="s">
        <v>3446</v>
      </c>
    </row>
    <row r="328" spans="1:4" ht="45" customHeight="1" x14ac:dyDescent="0.25">
      <c r="A328" s="3" t="s">
        <v>1768</v>
      </c>
      <c r="B328" s="3" t="s">
        <v>3770</v>
      </c>
      <c r="C328" s="3" t="s">
        <v>3446</v>
      </c>
      <c r="D328" s="3" t="s">
        <v>3446</v>
      </c>
    </row>
    <row r="329" spans="1:4" ht="45" customHeight="1" x14ac:dyDescent="0.25">
      <c r="A329" s="3" t="s">
        <v>1770</v>
      </c>
      <c r="B329" s="3" t="s">
        <v>3771</v>
      </c>
      <c r="C329" s="3" t="s">
        <v>3446</v>
      </c>
      <c r="D329" s="3" t="s">
        <v>3446</v>
      </c>
    </row>
    <row r="330" spans="1:4" ht="45" customHeight="1" x14ac:dyDescent="0.25">
      <c r="A330" s="3" t="s">
        <v>1776</v>
      </c>
      <c r="B330" s="3" t="s">
        <v>3772</v>
      </c>
      <c r="C330" s="3" t="s">
        <v>3446</v>
      </c>
      <c r="D330" s="3" t="s">
        <v>3446</v>
      </c>
    </row>
    <row r="331" spans="1:4" ht="45" customHeight="1" x14ac:dyDescent="0.25">
      <c r="A331" s="3" t="s">
        <v>1780</v>
      </c>
      <c r="B331" s="3" t="s">
        <v>3773</v>
      </c>
      <c r="C331" s="3" t="s">
        <v>3446</v>
      </c>
      <c r="D331" s="3" t="s">
        <v>3446</v>
      </c>
    </row>
    <row r="332" spans="1:4" ht="45" customHeight="1" x14ac:dyDescent="0.25">
      <c r="A332" s="3" t="s">
        <v>1784</v>
      </c>
      <c r="B332" s="3" t="s">
        <v>3774</v>
      </c>
      <c r="C332" s="3" t="s">
        <v>3446</v>
      </c>
      <c r="D332" s="3" t="s">
        <v>3446</v>
      </c>
    </row>
    <row r="333" spans="1:4" ht="45" customHeight="1" x14ac:dyDescent="0.25">
      <c r="A333" s="3" t="s">
        <v>1786</v>
      </c>
      <c r="B333" s="3" t="s">
        <v>3775</v>
      </c>
      <c r="C333" s="3" t="s">
        <v>3446</v>
      </c>
      <c r="D333" s="3" t="s">
        <v>3446</v>
      </c>
    </row>
    <row r="334" spans="1:4" ht="45" customHeight="1" x14ac:dyDescent="0.25">
      <c r="A334" s="3" t="s">
        <v>1788</v>
      </c>
      <c r="B334" s="3" t="s">
        <v>3776</v>
      </c>
      <c r="C334" s="3" t="s">
        <v>3446</v>
      </c>
      <c r="D334" s="3" t="s">
        <v>3446</v>
      </c>
    </row>
    <row r="335" spans="1:4" ht="45" customHeight="1" x14ac:dyDescent="0.25">
      <c r="A335" s="3" t="s">
        <v>1792</v>
      </c>
      <c r="B335" s="3" t="s">
        <v>3777</v>
      </c>
      <c r="C335" s="3" t="s">
        <v>3446</v>
      </c>
      <c r="D335" s="3" t="s">
        <v>3446</v>
      </c>
    </row>
    <row r="336" spans="1:4" ht="45" customHeight="1" x14ac:dyDescent="0.25">
      <c r="A336" s="3" t="s">
        <v>1797</v>
      </c>
      <c r="B336" s="3" t="s">
        <v>3778</v>
      </c>
      <c r="C336" s="3" t="s">
        <v>3446</v>
      </c>
      <c r="D336" s="3" t="s">
        <v>3446</v>
      </c>
    </row>
    <row r="337" spans="1:4" ht="45" customHeight="1" x14ac:dyDescent="0.25">
      <c r="A337" s="3" t="s">
        <v>1803</v>
      </c>
      <c r="B337" s="3" t="s">
        <v>3779</v>
      </c>
      <c r="C337" s="3" t="s">
        <v>3446</v>
      </c>
      <c r="D337" s="3" t="s">
        <v>3446</v>
      </c>
    </row>
    <row r="338" spans="1:4" ht="45" customHeight="1" x14ac:dyDescent="0.25">
      <c r="A338" s="3" t="s">
        <v>1810</v>
      </c>
      <c r="B338" s="3" t="s">
        <v>3780</v>
      </c>
      <c r="C338" s="3" t="s">
        <v>3446</v>
      </c>
      <c r="D338" s="3" t="s">
        <v>3446</v>
      </c>
    </row>
    <row r="339" spans="1:4" ht="45" customHeight="1" x14ac:dyDescent="0.25">
      <c r="A339" s="3" t="s">
        <v>1813</v>
      </c>
      <c r="B339" s="3" t="s">
        <v>3781</v>
      </c>
      <c r="C339" s="3" t="s">
        <v>3446</v>
      </c>
      <c r="D339" s="3" t="s">
        <v>3446</v>
      </c>
    </row>
    <row r="340" spans="1:4" ht="45" customHeight="1" x14ac:dyDescent="0.25">
      <c r="A340" s="3" t="s">
        <v>1818</v>
      </c>
      <c r="B340" s="3" t="s">
        <v>3782</v>
      </c>
      <c r="C340" s="3" t="s">
        <v>3446</v>
      </c>
      <c r="D340" s="3" t="s">
        <v>3446</v>
      </c>
    </row>
    <row r="341" spans="1:4" ht="45" customHeight="1" x14ac:dyDescent="0.25">
      <c r="A341" s="3" t="s">
        <v>1820</v>
      </c>
      <c r="B341" s="3" t="s">
        <v>3783</v>
      </c>
      <c r="C341" s="3" t="s">
        <v>3446</v>
      </c>
      <c r="D341" s="3" t="s">
        <v>3446</v>
      </c>
    </row>
    <row r="342" spans="1:4" ht="45" customHeight="1" x14ac:dyDescent="0.25">
      <c r="A342" s="3" t="s">
        <v>1825</v>
      </c>
      <c r="B342" s="3" t="s">
        <v>3784</v>
      </c>
      <c r="C342" s="3" t="s">
        <v>3446</v>
      </c>
      <c r="D342" s="3" t="s">
        <v>3446</v>
      </c>
    </row>
    <row r="343" spans="1:4" ht="45" customHeight="1" x14ac:dyDescent="0.25">
      <c r="A343" s="3" t="s">
        <v>1830</v>
      </c>
      <c r="B343" s="3" t="s">
        <v>3785</v>
      </c>
      <c r="C343" s="3" t="s">
        <v>3446</v>
      </c>
      <c r="D343" s="3" t="s">
        <v>3446</v>
      </c>
    </row>
    <row r="344" spans="1:4" ht="45" customHeight="1" x14ac:dyDescent="0.25">
      <c r="A344" s="3" t="s">
        <v>1832</v>
      </c>
      <c r="B344" s="3" t="s">
        <v>3786</v>
      </c>
      <c r="C344" s="3" t="s">
        <v>3446</v>
      </c>
      <c r="D344" s="3" t="s">
        <v>3446</v>
      </c>
    </row>
    <row r="345" spans="1:4" ht="45" customHeight="1" x14ac:dyDescent="0.25">
      <c r="A345" s="3" t="s">
        <v>1835</v>
      </c>
      <c r="B345" s="3" t="s">
        <v>3787</v>
      </c>
      <c r="C345" s="3" t="s">
        <v>3446</v>
      </c>
      <c r="D345" s="3" t="s">
        <v>3446</v>
      </c>
    </row>
    <row r="346" spans="1:4" ht="45" customHeight="1" x14ac:dyDescent="0.25">
      <c r="A346" s="3" t="s">
        <v>1839</v>
      </c>
      <c r="B346" s="3" t="s">
        <v>3788</v>
      </c>
      <c r="C346" s="3" t="s">
        <v>3446</v>
      </c>
      <c r="D346" s="3" t="s">
        <v>3446</v>
      </c>
    </row>
    <row r="347" spans="1:4" ht="45" customHeight="1" x14ac:dyDescent="0.25">
      <c r="A347" s="3" t="s">
        <v>1842</v>
      </c>
      <c r="B347" s="3" t="s">
        <v>3789</v>
      </c>
      <c r="C347" s="3" t="s">
        <v>3446</v>
      </c>
      <c r="D347" s="3" t="s">
        <v>3446</v>
      </c>
    </row>
    <row r="348" spans="1:4" ht="45" customHeight="1" x14ac:dyDescent="0.25">
      <c r="A348" s="3" t="s">
        <v>1844</v>
      </c>
      <c r="B348" s="3" t="s">
        <v>3790</v>
      </c>
      <c r="C348" s="3" t="s">
        <v>3446</v>
      </c>
      <c r="D348" s="3" t="s">
        <v>3446</v>
      </c>
    </row>
    <row r="349" spans="1:4" ht="45" customHeight="1" x14ac:dyDescent="0.25">
      <c r="A349" s="3" t="s">
        <v>1846</v>
      </c>
      <c r="B349" s="3" t="s">
        <v>3791</v>
      </c>
      <c r="C349" s="3" t="s">
        <v>3446</v>
      </c>
      <c r="D349" s="3" t="s">
        <v>3446</v>
      </c>
    </row>
    <row r="350" spans="1:4" ht="45" customHeight="1" x14ac:dyDescent="0.25">
      <c r="A350" s="3" t="s">
        <v>1848</v>
      </c>
      <c r="B350" s="3" t="s">
        <v>3792</v>
      </c>
      <c r="C350" s="3" t="s">
        <v>3446</v>
      </c>
      <c r="D350" s="3" t="s">
        <v>3446</v>
      </c>
    </row>
    <row r="351" spans="1:4" ht="45" customHeight="1" x14ac:dyDescent="0.25">
      <c r="A351" s="3" t="s">
        <v>1854</v>
      </c>
      <c r="B351" s="3" t="s">
        <v>3793</v>
      </c>
      <c r="C351" s="3" t="s">
        <v>3446</v>
      </c>
      <c r="D351" s="3" t="s">
        <v>3446</v>
      </c>
    </row>
    <row r="352" spans="1:4" ht="45" customHeight="1" x14ac:dyDescent="0.25">
      <c r="A352" s="3" t="s">
        <v>1859</v>
      </c>
      <c r="B352" s="3" t="s">
        <v>3794</v>
      </c>
      <c r="C352" s="3" t="s">
        <v>3446</v>
      </c>
      <c r="D352" s="3" t="s">
        <v>3446</v>
      </c>
    </row>
    <row r="353" spans="1:4" ht="45" customHeight="1" x14ac:dyDescent="0.25">
      <c r="A353" s="3" t="s">
        <v>1861</v>
      </c>
      <c r="B353" s="3" t="s">
        <v>3795</v>
      </c>
      <c r="C353" s="3" t="s">
        <v>3446</v>
      </c>
      <c r="D353" s="3" t="s">
        <v>3446</v>
      </c>
    </row>
    <row r="354" spans="1:4" ht="45" customHeight="1" x14ac:dyDescent="0.25">
      <c r="A354" s="3" t="s">
        <v>1865</v>
      </c>
      <c r="B354" s="3" t="s">
        <v>3796</v>
      </c>
      <c r="C354" s="3" t="s">
        <v>3446</v>
      </c>
      <c r="D354" s="3" t="s">
        <v>3446</v>
      </c>
    </row>
    <row r="355" spans="1:4" ht="45" customHeight="1" x14ac:dyDescent="0.25">
      <c r="A355" s="3" t="s">
        <v>1867</v>
      </c>
      <c r="B355" s="3" t="s">
        <v>3797</v>
      </c>
      <c r="C355" s="3" t="s">
        <v>3446</v>
      </c>
      <c r="D355" s="3" t="s">
        <v>3446</v>
      </c>
    </row>
    <row r="356" spans="1:4" ht="45" customHeight="1" x14ac:dyDescent="0.25">
      <c r="A356" s="3" t="s">
        <v>1869</v>
      </c>
      <c r="B356" s="3" t="s">
        <v>3798</v>
      </c>
      <c r="C356" s="3" t="s">
        <v>3446</v>
      </c>
      <c r="D356" s="3" t="s">
        <v>3446</v>
      </c>
    </row>
    <row r="357" spans="1:4" ht="45" customHeight="1" x14ac:dyDescent="0.25">
      <c r="A357" s="3" t="s">
        <v>1873</v>
      </c>
      <c r="B357" s="3" t="s">
        <v>3799</v>
      </c>
      <c r="C357" s="3" t="s">
        <v>3446</v>
      </c>
      <c r="D357" s="3" t="s">
        <v>3446</v>
      </c>
    </row>
    <row r="358" spans="1:4" ht="45" customHeight="1" x14ac:dyDescent="0.25">
      <c r="A358" s="3" t="s">
        <v>1878</v>
      </c>
      <c r="B358" s="3" t="s">
        <v>3800</v>
      </c>
      <c r="C358" s="3" t="s">
        <v>3446</v>
      </c>
      <c r="D358" s="3" t="s">
        <v>3446</v>
      </c>
    </row>
    <row r="359" spans="1:4" ht="45" customHeight="1" x14ac:dyDescent="0.25">
      <c r="A359" s="3" t="s">
        <v>1882</v>
      </c>
      <c r="B359" s="3" t="s">
        <v>3801</v>
      </c>
      <c r="C359" s="3" t="s">
        <v>3446</v>
      </c>
      <c r="D359" s="3" t="s">
        <v>3446</v>
      </c>
    </row>
    <row r="360" spans="1:4" ht="45" customHeight="1" x14ac:dyDescent="0.25">
      <c r="A360" s="3" t="s">
        <v>1886</v>
      </c>
      <c r="B360" s="3" t="s">
        <v>3802</v>
      </c>
      <c r="C360" s="3" t="s">
        <v>3446</v>
      </c>
      <c r="D360" s="3" t="s">
        <v>3446</v>
      </c>
    </row>
    <row r="361" spans="1:4" ht="45" customHeight="1" x14ac:dyDescent="0.25">
      <c r="A361" s="3" t="s">
        <v>1890</v>
      </c>
      <c r="B361" s="3" t="s">
        <v>3803</v>
      </c>
      <c r="C361" s="3" t="s">
        <v>3446</v>
      </c>
      <c r="D361" s="3" t="s">
        <v>3446</v>
      </c>
    </row>
    <row r="362" spans="1:4" ht="45" customHeight="1" x14ac:dyDescent="0.25">
      <c r="A362" s="3" t="s">
        <v>1894</v>
      </c>
      <c r="B362" s="3" t="s">
        <v>3804</v>
      </c>
      <c r="C362" s="3" t="s">
        <v>3446</v>
      </c>
      <c r="D362" s="3" t="s">
        <v>3446</v>
      </c>
    </row>
    <row r="363" spans="1:4" ht="45" customHeight="1" x14ac:dyDescent="0.25">
      <c r="A363" s="3" t="s">
        <v>1900</v>
      </c>
      <c r="B363" s="3" t="s">
        <v>3805</v>
      </c>
      <c r="C363" s="3" t="s">
        <v>3446</v>
      </c>
      <c r="D363" s="3" t="s">
        <v>3446</v>
      </c>
    </row>
    <row r="364" spans="1:4" ht="45" customHeight="1" x14ac:dyDescent="0.25">
      <c r="A364" s="3" t="s">
        <v>1904</v>
      </c>
      <c r="B364" s="3" t="s">
        <v>3806</v>
      </c>
      <c r="C364" s="3" t="s">
        <v>3446</v>
      </c>
      <c r="D364" s="3" t="s">
        <v>3446</v>
      </c>
    </row>
    <row r="365" spans="1:4" ht="45" customHeight="1" x14ac:dyDescent="0.25">
      <c r="A365" s="3" t="s">
        <v>1909</v>
      </c>
      <c r="B365" s="3" t="s">
        <v>3807</v>
      </c>
      <c r="C365" s="3" t="s">
        <v>3446</v>
      </c>
      <c r="D365" s="3" t="s">
        <v>3446</v>
      </c>
    </row>
    <row r="366" spans="1:4" ht="45" customHeight="1" x14ac:dyDescent="0.25">
      <c r="A366" s="3" t="s">
        <v>1913</v>
      </c>
      <c r="B366" s="3" t="s">
        <v>3808</v>
      </c>
      <c r="C366" s="3" t="s">
        <v>3446</v>
      </c>
      <c r="D366" s="3" t="s">
        <v>3446</v>
      </c>
    </row>
    <row r="367" spans="1:4" ht="45" customHeight="1" x14ac:dyDescent="0.25">
      <c r="A367" s="3" t="s">
        <v>1916</v>
      </c>
      <c r="B367" s="3" t="s">
        <v>3809</v>
      </c>
      <c r="C367" s="3" t="s">
        <v>3446</v>
      </c>
      <c r="D367" s="3" t="s">
        <v>3446</v>
      </c>
    </row>
    <row r="368" spans="1:4" ht="45" customHeight="1" x14ac:dyDescent="0.25">
      <c r="A368" s="3" t="s">
        <v>1919</v>
      </c>
      <c r="B368" s="3" t="s">
        <v>3810</v>
      </c>
      <c r="C368" s="3" t="s">
        <v>3446</v>
      </c>
      <c r="D368" s="3" t="s">
        <v>3446</v>
      </c>
    </row>
    <row r="369" spans="1:4" ht="45" customHeight="1" x14ac:dyDescent="0.25">
      <c r="A369" s="3" t="s">
        <v>1922</v>
      </c>
      <c r="B369" s="3" t="s">
        <v>3811</v>
      </c>
      <c r="C369" s="3" t="s">
        <v>3446</v>
      </c>
      <c r="D369" s="3" t="s">
        <v>3446</v>
      </c>
    </row>
    <row r="370" spans="1:4" ht="45" customHeight="1" x14ac:dyDescent="0.25">
      <c r="A370" s="3" t="s">
        <v>1929</v>
      </c>
      <c r="B370" s="3" t="s">
        <v>3812</v>
      </c>
      <c r="C370" s="3" t="s">
        <v>3446</v>
      </c>
      <c r="D370" s="3" t="s">
        <v>3446</v>
      </c>
    </row>
    <row r="371" spans="1:4" ht="45" customHeight="1" x14ac:dyDescent="0.25">
      <c r="A371" s="3" t="s">
        <v>1931</v>
      </c>
      <c r="B371" s="3" t="s">
        <v>3813</v>
      </c>
      <c r="C371" s="3" t="s">
        <v>3446</v>
      </c>
      <c r="D371" s="3" t="s">
        <v>3446</v>
      </c>
    </row>
    <row r="372" spans="1:4" ht="45" customHeight="1" x14ac:dyDescent="0.25">
      <c r="A372" s="3" t="s">
        <v>1940</v>
      </c>
      <c r="B372" s="3" t="s">
        <v>3814</v>
      </c>
      <c r="C372" s="3" t="s">
        <v>3446</v>
      </c>
      <c r="D372" s="3" t="s">
        <v>3446</v>
      </c>
    </row>
    <row r="373" spans="1:4" ht="45" customHeight="1" x14ac:dyDescent="0.25">
      <c r="A373" s="3" t="s">
        <v>1947</v>
      </c>
      <c r="B373" s="3" t="s">
        <v>3815</v>
      </c>
      <c r="C373" s="3" t="s">
        <v>3446</v>
      </c>
      <c r="D373" s="3" t="s">
        <v>3446</v>
      </c>
    </row>
    <row r="374" spans="1:4" ht="45" customHeight="1" x14ac:dyDescent="0.25">
      <c r="A374" s="3" t="s">
        <v>1952</v>
      </c>
      <c r="B374" s="3" t="s">
        <v>3816</v>
      </c>
      <c r="C374" s="3" t="s">
        <v>3446</v>
      </c>
      <c r="D374" s="3" t="s">
        <v>3446</v>
      </c>
    </row>
    <row r="375" spans="1:4" ht="45" customHeight="1" x14ac:dyDescent="0.25">
      <c r="A375" s="3" t="s">
        <v>1957</v>
      </c>
      <c r="B375" s="3" t="s">
        <v>3817</v>
      </c>
      <c r="C375" s="3" t="s">
        <v>3446</v>
      </c>
      <c r="D375" s="3" t="s">
        <v>3446</v>
      </c>
    </row>
    <row r="376" spans="1:4" ht="45" customHeight="1" x14ac:dyDescent="0.25">
      <c r="A376" s="3" t="s">
        <v>1960</v>
      </c>
      <c r="B376" s="3" t="s">
        <v>3818</v>
      </c>
      <c r="C376" s="3" t="s">
        <v>3446</v>
      </c>
      <c r="D376" s="3" t="s">
        <v>3446</v>
      </c>
    </row>
    <row r="377" spans="1:4" ht="45" customHeight="1" x14ac:dyDescent="0.25">
      <c r="A377" s="3" t="s">
        <v>1962</v>
      </c>
      <c r="B377" s="3" t="s">
        <v>3819</v>
      </c>
      <c r="C377" s="3" t="s">
        <v>3446</v>
      </c>
      <c r="D377" s="3" t="s">
        <v>3446</v>
      </c>
    </row>
    <row r="378" spans="1:4" ht="45" customHeight="1" x14ac:dyDescent="0.25">
      <c r="A378" s="3" t="s">
        <v>1970</v>
      </c>
      <c r="B378" s="3" t="s">
        <v>3820</v>
      </c>
      <c r="C378" s="3" t="s">
        <v>3446</v>
      </c>
      <c r="D378" s="3" t="s">
        <v>3446</v>
      </c>
    </row>
    <row r="379" spans="1:4" ht="45" customHeight="1" x14ac:dyDescent="0.25">
      <c r="A379" s="3" t="s">
        <v>1974</v>
      </c>
      <c r="B379" s="3" t="s">
        <v>3821</v>
      </c>
      <c r="C379" s="3" t="s">
        <v>3446</v>
      </c>
      <c r="D379" s="3" t="s">
        <v>3446</v>
      </c>
    </row>
    <row r="380" spans="1:4" ht="45" customHeight="1" x14ac:dyDescent="0.25">
      <c r="A380" s="3" t="s">
        <v>1980</v>
      </c>
      <c r="B380" s="3" t="s">
        <v>3822</v>
      </c>
      <c r="C380" s="3" t="s">
        <v>3446</v>
      </c>
      <c r="D380" s="3" t="s">
        <v>3446</v>
      </c>
    </row>
    <row r="381" spans="1:4" ht="45" customHeight="1" x14ac:dyDescent="0.25">
      <c r="A381" s="3" t="s">
        <v>1984</v>
      </c>
      <c r="B381" s="3" t="s">
        <v>3823</v>
      </c>
      <c r="C381" s="3" t="s">
        <v>3446</v>
      </c>
      <c r="D381" s="3" t="s">
        <v>3446</v>
      </c>
    </row>
    <row r="382" spans="1:4" ht="45" customHeight="1" x14ac:dyDescent="0.25">
      <c r="A382" s="3" t="s">
        <v>1986</v>
      </c>
      <c r="B382" s="3" t="s">
        <v>3824</v>
      </c>
      <c r="C382" s="3" t="s">
        <v>3446</v>
      </c>
      <c r="D382" s="3" t="s">
        <v>3446</v>
      </c>
    </row>
    <row r="383" spans="1:4" ht="45" customHeight="1" x14ac:dyDescent="0.25">
      <c r="A383" s="3" t="s">
        <v>1990</v>
      </c>
      <c r="B383" s="3" t="s">
        <v>3825</v>
      </c>
      <c r="C383" s="3" t="s">
        <v>3446</v>
      </c>
      <c r="D383" s="3" t="s">
        <v>3446</v>
      </c>
    </row>
    <row r="384" spans="1:4" ht="45" customHeight="1" x14ac:dyDescent="0.25">
      <c r="A384" s="3" t="s">
        <v>1993</v>
      </c>
      <c r="B384" s="3" t="s">
        <v>3826</v>
      </c>
      <c r="C384" s="3" t="s">
        <v>3446</v>
      </c>
      <c r="D384" s="3" t="s">
        <v>3446</v>
      </c>
    </row>
    <row r="385" spans="1:4" ht="45" customHeight="1" x14ac:dyDescent="0.25">
      <c r="A385" s="3" t="s">
        <v>1995</v>
      </c>
      <c r="B385" s="3" t="s">
        <v>3827</v>
      </c>
      <c r="C385" s="3" t="s">
        <v>3446</v>
      </c>
      <c r="D385" s="3" t="s">
        <v>3446</v>
      </c>
    </row>
    <row r="386" spans="1:4" ht="45" customHeight="1" x14ac:dyDescent="0.25">
      <c r="A386" s="3" t="s">
        <v>1997</v>
      </c>
      <c r="B386" s="3" t="s">
        <v>3828</v>
      </c>
      <c r="C386" s="3" t="s">
        <v>3446</v>
      </c>
      <c r="D386" s="3" t="s">
        <v>3446</v>
      </c>
    </row>
    <row r="387" spans="1:4" ht="45" customHeight="1" x14ac:dyDescent="0.25">
      <c r="A387" s="3" t="s">
        <v>2001</v>
      </c>
      <c r="B387" s="3" t="s">
        <v>3829</v>
      </c>
      <c r="C387" s="3" t="s">
        <v>3446</v>
      </c>
      <c r="D387" s="3" t="s">
        <v>3446</v>
      </c>
    </row>
    <row r="388" spans="1:4" ht="45" customHeight="1" x14ac:dyDescent="0.25">
      <c r="A388" s="3" t="s">
        <v>2007</v>
      </c>
      <c r="B388" s="3" t="s">
        <v>3830</v>
      </c>
      <c r="C388" s="3" t="s">
        <v>3446</v>
      </c>
      <c r="D388" s="3" t="s">
        <v>3446</v>
      </c>
    </row>
    <row r="389" spans="1:4" ht="45" customHeight="1" x14ac:dyDescent="0.25">
      <c r="A389" s="3" t="s">
        <v>2010</v>
      </c>
      <c r="B389" s="3" t="s">
        <v>3831</v>
      </c>
      <c r="C389" s="3" t="s">
        <v>3446</v>
      </c>
      <c r="D389" s="3" t="s">
        <v>3446</v>
      </c>
    </row>
    <row r="390" spans="1:4" ht="45" customHeight="1" x14ac:dyDescent="0.25">
      <c r="A390" s="3" t="s">
        <v>2012</v>
      </c>
      <c r="B390" s="3" t="s">
        <v>3832</v>
      </c>
      <c r="C390" s="3" t="s">
        <v>3446</v>
      </c>
      <c r="D390" s="3" t="s">
        <v>3446</v>
      </c>
    </row>
    <row r="391" spans="1:4" ht="45" customHeight="1" x14ac:dyDescent="0.25">
      <c r="A391" s="3" t="s">
        <v>2015</v>
      </c>
      <c r="B391" s="3" t="s">
        <v>3833</v>
      </c>
      <c r="C391" s="3" t="s">
        <v>3446</v>
      </c>
      <c r="D391" s="3" t="s">
        <v>3446</v>
      </c>
    </row>
    <row r="392" spans="1:4" ht="45" customHeight="1" x14ac:dyDescent="0.25">
      <c r="A392" s="3" t="s">
        <v>2021</v>
      </c>
      <c r="B392" s="3" t="s">
        <v>3834</v>
      </c>
      <c r="C392" s="3" t="s">
        <v>3446</v>
      </c>
      <c r="D392" s="3" t="s">
        <v>3446</v>
      </c>
    </row>
    <row r="393" spans="1:4" ht="45" customHeight="1" x14ac:dyDescent="0.25">
      <c r="A393" s="3" t="s">
        <v>2026</v>
      </c>
      <c r="B393" s="3" t="s">
        <v>3835</v>
      </c>
      <c r="C393" s="3" t="s">
        <v>3446</v>
      </c>
      <c r="D393" s="3" t="s">
        <v>3446</v>
      </c>
    </row>
    <row r="394" spans="1:4" ht="45" customHeight="1" x14ac:dyDescent="0.25">
      <c r="A394" s="3" t="s">
        <v>2031</v>
      </c>
      <c r="B394" s="3" t="s">
        <v>3836</v>
      </c>
      <c r="C394" s="3" t="s">
        <v>3446</v>
      </c>
      <c r="D394" s="3" t="s">
        <v>3446</v>
      </c>
    </row>
    <row r="395" spans="1:4" ht="45" customHeight="1" x14ac:dyDescent="0.25">
      <c r="A395" s="3" t="s">
        <v>2035</v>
      </c>
      <c r="B395" s="3" t="s">
        <v>3837</v>
      </c>
      <c r="C395" s="3" t="s">
        <v>3446</v>
      </c>
      <c r="D395" s="3" t="s">
        <v>3446</v>
      </c>
    </row>
    <row r="396" spans="1:4" ht="45" customHeight="1" x14ac:dyDescent="0.25">
      <c r="A396" s="3" t="s">
        <v>2040</v>
      </c>
      <c r="B396" s="3" t="s">
        <v>3838</v>
      </c>
      <c r="C396" s="3" t="s">
        <v>3446</v>
      </c>
      <c r="D396" s="3" t="s">
        <v>3446</v>
      </c>
    </row>
    <row r="397" spans="1:4" ht="45" customHeight="1" x14ac:dyDescent="0.25">
      <c r="A397" s="3" t="s">
        <v>2047</v>
      </c>
      <c r="B397" s="3" t="s">
        <v>3839</v>
      </c>
      <c r="C397" s="3" t="s">
        <v>3446</v>
      </c>
      <c r="D397" s="3" t="s">
        <v>3446</v>
      </c>
    </row>
    <row r="398" spans="1:4" ht="45" customHeight="1" x14ac:dyDescent="0.25">
      <c r="A398" s="3" t="s">
        <v>2052</v>
      </c>
      <c r="B398" s="3" t="s">
        <v>3840</v>
      </c>
      <c r="C398" s="3" t="s">
        <v>3446</v>
      </c>
      <c r="D398" s="3" t="s">
        <v>3446</v>
      </c>
    </row>
    <row r="399" spans="1:4" ht="45" customHeight="1" x14ac:dyDescent="0.25">
      <c r="A399" s="3" t="s">
        <v>2053</v>
      </c>
      <c r="B399" s="3" t="s">
        <v>3841</v>
      </c>
      <c r="C399" s="3" t="s">
        <v>3446</v>
      </c>
      <c r="D399" s="3" t="s">
        <v>3446</v>
      </c>
    </row>
    <row r="400" spans="1:4" ht="45" customHeight="1" x14ac:dyDescent="0.25">
      <c r="A400" s="3" t="s">
        <v>2055</v>
      </c>
      <c r="B400" s="3" t="s">
        <v>3842</v>
      </c>
      <c r="C400" s="3" t="s">
        <v>3446</v>
      </c>
      <c r="D400" s="3" t="s">
        <v>3446</v>
      </c>
    </row>
    <row r="401" spans="1:4" ht="45" customHeight="1" x14ac:dyDescent="0.25">
      <c r="A401" s="3" t="s">
        <v>2057</v>
      </c>
      <c r="B401" s="3" t="s">
        <v>3843</v>
      </c>
      <c r="C401" s="3" t="s">
        <v>3446</v>
      </c>
      <c r="D401" s="3" t="s">
        <v>3446</v>
      </c>
    </row>
    <row r="402" spans="1:4" ht="45" customHeight="1" x14ac:dyDescent="0.25">
      <c r="A402" s="3" t="s">
        <v>2060</v>
      </c>
      <c r="B402" s="3" t="s">
        <v>3844</v>
      </c>
      <c r="C402" s="3" t="s">
        <v>3446</v>
      </c>
      <c r="D402" s="3" t="s">
        <v>3446</v>
      </c>
    </row>
    <row r="403" spans="1:4" ht="45" customHeight="1" x14ac:dyDescent="0.25">
      <c r="A403" s="3" t="s">
        <v>2066</v>
      </c>
      <c r="B403" s="3" t="s">
        <v>3845</v>
      </c>
      <c r="C403" s="3" t="s">
        <v>3446</v>
      </c>
      <c r="D403" s="3" t="s">
        <v>3446</v>
      </c>
    </row>
    <row r="404" spans="1:4" ht="45" customHeight="1" x14ac:dyDescent="0.25">
      <c r="A404" s="3" t="s">
        <v>2070</v>
      </c>
      <c r="B404" s="3" t="s">
        <v>3846</v>
      </c>
      <c r="C404" s="3" t="s">
        <v>3446</v>
      </c>
      <c r="D404" s="3" t="s">
        <v>3446</v>
      </c>
    </row>
    <row r="405" spans="1:4" ht="45" customHeight="1" x14ac:dyDescent="0.25">
      <c r="A405" s="3" t="s">
        <v>2072</v>
      </c>
      <c r="B405" s="3" t="s">
        <v>3847</v>
      </c>
      <c r="C405" s="3" t="s">
        <v>3446</v>
      </c>
      <c r="D405" s="3" t="s">
        <v>3446</v>
      </c>
    </row>
    <row r="406" spans="1:4" ht="45" customHeight="1" x14ac:dyDescent="0.25">
      <c r="A406" s="3" t="s">
        <v>2080</v>
      </c>
      <c r="B406" s="3" t="s">
        <v>3848</v>
      </c>
      <c r="C406" s="3" t="s">
        <v>3446</v>
      </c>
      <c r="D406" s="3" t="s">
        <v>3446</v>
      </c>
    </row>
    <row r="407" spans="1:4" ht="45" customHeight="1" x14ac:dyDescent="0.25">
      <c r="A407" s="3" t="s">
        <v>2082</v>
      </c>
      <c r="B407" s="3" t="s">
        <v>3849</v>
      </c>
      <c r="C407" s="3" t="s">
        <v>3446</v>
      </c>
      <c r="D407" s="3" t="s">
        <v>3446</v>
      </c>
    </row>
    <row r="408" spans="1:4" ht="45" customHeight="1" x14ac:dyDescent="0.25">
      <c r="A408" s="3" t="s">
        <v>2085</v>
      </c>
      <c r="B408" s="3" t="s">
        <v>3850</v>
      </c>
      <c r="C408" s="3" t="s">
        <v>3446</v>
      </c>
      <c r="D408" s="3" t="s">
        <v>3446</v>
      </c>
    </row>
    <row r="409" spans="1:4" ht="45" customHeight="1" x14ac:dyDescent="0.25">
      <c r="A409" s="3" t="s">
        <v>2090</v>
      </c>
      <c r="B409" s="3" t="s">
        <v>3851</v>
      </c>
      <c r="C409" s="3" t="s">
        <v>3446</v>
      </c>
      <c r="D409" s="3" t="s">
        <v>3446</v>
      </c>
    </row>
    <row r="410" spans="1:4" ht="45" customHeight="1" x14ac:dyDescent="0.25">
      <c r="A410" s="3" t="s">
        <v>2093</v>
      </c>
      <c r="B410" s="3" t="s">
        <v>3852</v>
      </c>
      <c r="C410" s="3" t="s">
        <v>3446</v>
      </c>
      <c r="D410" s="3" t="s">
        <v>3446</v>
      </c>
    </row>
    <row r="411" spans="1:4" ht="45" customHeight="1" x14ac:dyDescent="0.25">
      <c r="A411" s="3" t="s">
        <v>2098</v>
      </c>
      <c r="B411" s="3" t="s">
        <v>3853</v>
      </c>
      <c r="C411" s="3" t="s">
        <v>3446</v>
      </c>
      <c r="D411" s="3" t="s">
        <v>3446</v>
      </c>
    </row>
    <row r="412" spans="1:4" ht="45" customHeight="1" x14ac:dyDescent="0.25">
      <c r="A412" s="3" t="s">
        <v>2100</v>
      </c>
      <c r="B412" s="3" t="s">
        <v>3854</v>
      </c>
      <c r="C412" s="3" t="s">
        <v>3446</v>
      </c>
      <c r="D412" s="3" t="s">
        <v>3446</v>
      </c>
    </row>
    <row r="413" spans="1:4" ht="45" customHeight="1" x14ac:dyDescent="0.25">
      <c r="A413" s="3" t="s">
        <v>2103</v>
      </c>
      <c r="B413" s="3" t="s">
        <v>3855</v>
      </c>
      <c r="C413" s="3" t="s">
        <v>3446</v>
      </c>
      <c r="D413" s="3" t="s">
        <v>3446</v>
      </c>
    </row>
    <row r="414" spans="1:4" ht="45" customHeight="1" x14ac:dyDescent="0.25">
      <c r="A414" s="3" t="s">
        <v>2107</v>
      </c>
      <c r="B414" s="3" t="s">
        <v>3856</v>
      </c>
      <c r="C414" s="3" t="s">
        <v>3446</v>
      </c>
      <c r="D414" s="3" t="s">
        <v>3446</v>
      </c>
    </row>
    <row r="415" spans="1:4" ht="45" customHeight="1" x14ac:dyDescent="0.25">
      <c r="A415" s="3" t="s">
        <v>2109</v>
      </c>
      <c r="B415" s="3" t="s">
        <v>3857</v>
      </c>
      <c r="C415" s="3" t="s">
        <v>3446</v>
      </c>
      <c r="D415" s="3" t="s">
        <v>3446</v>
      </c>
    </row>
    <row r="416" spans="1:4" ht="45" customHeight="1" x14ac:dyDescent="0.25">
      <c r="A416" s="3" t="s">
        <v>2111</v>
      </c>
      <c r="B416" s="3" t="s">
        <v>3858</v>
      </c>
      <c r="C416" s="3" t="s">
        <v>3446</v>
      </c>
      <c r="D416" s="3" t="s">
        <v>3446</v>
      </c>
    </row>
    <row r="417" spans="1:4" ht="45" customHeight="1" x14ac:dyDescent="0.25">
      <c r="A417" s="3" t="s">
        <v>2113</v>
      </c>
      <c r="B417" s="3" t="s">
        <v>3859</v>
      </c>
      <c r="C417" s="3" t="s">
        <v>3446</v>
      </c>
      <c r="D417" s="3" t="s">
        <v>3446</v>
      </c>
    </row>
    <row r="418" spans="1:4" ht="45" customHeight="1" x14ac:dyDescent="0.25">
      <c r="A418" s="3" t="s">
        <v>2115</v>
      </c>
      <c r="B418" s="3" t="s">
        <v>3860</v>
      </c>
      <c r="C418" s="3" t="s">
        <v>3446</v>
      </c>
      <c r="D418" s="3" t="s">
        <v>3446</v>
      </c>
    </row>
    <row r="419" spans="1:4" ht="45" customHeight="1" x14ac:dyDescent="0.25">
      <c r="A419" s="3" t="s">
        <v>2120</v>
      </c>
      <c r="B419" s="3" t="s">
        <v>3861</v>
      </c>
      <c r="C419" s="3" t="s">
        <v>3446</v>
      </c>
      <c r="D419" s="3" t="s">
        <v>3446</v>
      </c>
    </row>
    <row r="420" spans="1:4" ht="45" customHeight="1" x14ac:dyDescent="0.25">
      <c r="A420" s="3" t="s">
        <v>2124</v>
      </c>
      <c r="B420" s="3" t="s">
        <v>3862</v>
      </c>
      <c r="C420" s="3" t="s">
        <v>3446</v>
      </c>
      <c r="D420" s="3" t="s">
        <v>3446</v>
      </c>
    </row>
    <row r="421" spans="1:4" ht="45" customHeight="1" x14ac:dyDescent="0.25">
      <c r="A421" s="3" t="s">
        <v>2126</v>
      </c>
      <c r="B421" s="3" t="s">
        <v>3863</v>
      </c>
      <c r="C421" s="3" t="s">
        <v>3446</v>
      </c>
      <c r="D421" s="3" t="s">
        <v>3446</v>
      </c>
    </row>
    <row r="422" spans="1:4" ht="45" customHeight="1" x14ac:dyDescent="0.25">
      <c r="A422" s="3" t="s">
        <v>2130</v>
      </c>
      <c r="B422" s="3" t="s">
        <v>3864</v>
      </c>
      <c r="C422" s="3" t="s">
        <v>3446</v>
      </c>
      <c r="D422" s="3" t="s">
        <v>3446</v>
      </c>
    </row>
    <row r="423" spans="1:4" ht="45" customHeight="1" x14ac:dyDescent="0.25">
      <c r="A423" s="3" t="s">
        <v>2134</v>
      </c>
      <c r="B423" s="3" t="s">
        <v>3865</v>
      </c>
      <c r="C423" s="3" t="s">
        <v>3446</v>
      </c>
      <c r="D423" s="3" t="s">
        <v>3446</v>
      </c>
    </row>
    <row r="424" spans="1:4" ht="45" customHeight="1" x14ac:dyDescent="0.25">
      <c r="A424" s="3" t="s">
        <v>2139</v>
      </c>
      <c r="B424" s="3" t="s">
        <v>3866</v>
      </c>
      <c r="C424" s="3" t="s">
        <v>3446</v>
      </c>
      <c r="D424" s="3" t="s">
        <v>3446</v>
      </c>
    </row>
    <row r="425" spans="1:4" ht="45" customHeight="1" x14ac:dyDescent="0.25">
      <c r="A425" s="3" t="s">
        <v>2143</v>
      </c>
      <c r="B425" s="3" t="s">
        <v>3867</v>
      </c>
      <c r="C425" s="3" t="s">
        <v>3446</v>
      </c>
      <c r="D425" s="3" t="s">
        <v>3446</v>
      </c>
    </row>
    <row r="426" spans="1:4" ht="45" customHeight="1" x14ac:dyDescent="0.25">
      <c r="A426" s="3" t="s">
        <v>2147</v>
      </c>
      <c r="B426" s="3" t="s">
        <v>3868</v>
      </c>
      <c r="C426" s="3" t="s">
        <v>3446</v>
      </c>
      <c r="D426" s="3" t="s">
        <v>3446</v>
      </c>
    </row>
    <row r="427" spans="1:4" ht="45" customHeight="1" x14ac:dyDescent="0.25">
      <c r="A427" s="3" t="s">
        <v>2152</v>
      </c>
      <c r="B427" s="3" t="s">
        <v>3869</v>
      </c>
      <c r="C427" s="3" t="s">
        <v>3446</v>
      </c>
      <c r="D427" s="3" t="s">
        <v>3446</v>
      </c>
    </row>
    <row r="428" spans="1:4" ht="45" customHeight="1" x14ac:dyDescent="0.25">
      <c r="A428" s="3" t="s">
        <v>2156</v>
      </c>
      <c r="B428" s="3" t="s">
        <v>3870</v>
      </c>
      <c r="C428" s="3" t="s">
        <v>3446</v>
      </c>
      <c r="D428" s="3" t="s">
        <v>3446</v>
      </c>
    </row>
    <row r="429" spans="1:4" ht="45" customHeight="1" x14ac:dyDescent="0.25">
      <c r="A429" s="3" t="s">
        <v>2161</v>
      </c>
      <c r="B429" s="3" t="s">
        <v>3871</v>
      </c>
      <c r="C429" s="3" t="s">
        <v>3446</v>
      </c>
      <c r="D429" s="3" t="s">
        <v>3446</v>
      </c>
    </row>
    <row r="430" spans="1:4" ht="45" customHeight="1" x14ac:dyDescent="0.25">
      <c r="A430" s="3" t="s">
        <v>2167</v>
      </c>
      <c r="B430" s="3" t="s">
        <v>3872</v>
      </c>
      <c r="C430" s="3" t="s">
        <v>3446</v>
      </c>
      <c r="D430" s="3" t="s">
        <v>3446</v>
      </c>
    </row>
    <row r="431" spans="1:4" ht="45" customHeight="1" x14ac:dyDescent="0.25">
      <c r="A431" s="3" t="s">
        <v>2171</v>
      </c>
      <c r="B431" s="3" t="s">
        <v>3873</v>
      </c>
      <c r="C431" s="3" t="s">
        <v>3446</v>
      </c>
      <c r="D431" s="3" t="s">
        <v>3446</v>
      </c>
    </row>
    <row r="432" spans="1:4" ht="45" customHeight="1" x14ac:dyDescent="0.25">
      <c r="A432" s="3" t="s">
        <v>2175</v>
      </c>
      <c r="B432" s="3" t="s">
        <v>3874</v>
      </c>
      <c r="C432" s="3" t="s">
        <v>3446</v>
      </c>
      <c r="D432" s="3" t="s">
        <v>3446</v>
      </c>
    </row>
    <row r="433" spans="1:4" ht="45" customHeight="1" x14ac:dyDescent="0.25">
      <c r="A433" s="3" t="s">
        <v>2179</v>
      </c>
      <c r="B433" s="3" t="s">
        <v>3875</v>
      </c>
      <c r="C433" s="3" t="s">
        <v>3446</v>
      </c>
      <c r="D433" s="3" t="s">
        <v>3446</v>
      </c>
    </row>
    <row r="434" spans="1:4" ht="45" customHeight="1" x14ac:dyDescent="0.25">
      <c r="A434" s="3" t="s">
        <v>2182</v>
      </c>
      <c r="B434" s="3" t="s">
        <v>3876</v>
      </c>
      <c r="C434" s="3" t="s">
        <v>3446</v>
      </c>
      <c r="D434" s="3" t="s">
        <v>3446</v>
      </c>
    </row>
    <row r="435" spans="1:4" ht="45" customHeight="1" x14ac:dyDescent="0.25">
      <c r="A435" s="3" t="s">
        <v>2186</v>
      </c>
      <c r="B435" s="3" t="s">
        <v>3877</v>
      </c>
      <c r="C435" s="3" t="s">
        <v>3446</v>
      </c>
      <c r="D435" s="3" t="s">
        <v>3446</v>
      </c>
    </row>
    <row r="436" spans="1:4" ht="45" customHeight="1" x14ac:dyDescent="0.25">
      <c r="A436" s="3" t="s">
        <v>2193</v>
      </c>
      <c r="B436" s="3" t="s">
        <v>3878</v>
      </c>
      <c r="C436" s="3" t="s">
        <v>3446</v>
      </c>
      <c r="D436" s="3" t="s">
        <v>3446</v>
      </c>
    </row>
    <row r="437" spans="1:4" ht="45" customHeight="1" x14ac:dyDescent="0.25">
      <c r="A437" s="3" t="s">
        <v>2199</v>
      </c>
      <c r="B437" s="3" t="s">
        <v>3879</v>
      </c>
      <c r="C437" s="3" t="s">
        <v>3446</v>
      </c>
      <c r="D437" s="3" t="s">
        <v>3446</v>
      </c>
    </row>
    <row r="438" spans="1:4" ht="45" customHeight="1" x14ac:dyDescent="0.25">
      <c r="A438" s="3" t="s">
        <v>2203</v>
      </c>
      <c r="B438" s="3" t="s">
        <v>3880</v>
      </c>
      <c r="C438" s="3" t="s">
        <v>3446</v>
      </c>
      <c r="D438" s="3" t="s">
        <v>3446</v>
      </c>
    </row>
    <row r="439" spans="1:4" ht="45" customHeight="1" x14ac:dyDescent="0.25">
      <c r="A439" s="3" t="s">
        <v>2207</v>
      </c>
      <c r="B439" s="3" t="s">
        <v>3881</v>
      </c>
      <c r="C439" s="3" t="s">
        <v>3446</v>
      </c>
      <c r="D439" s="3" t="s">
        <v>3446</v>
      </c>
    </row>
    <row r="440" spans="1:4" ht="45" customHeight="1" x14ac:dyDescent="0.25">
      <c r="A440" s="3" t="s">
        <v>2209</v>
      </c>
      <c r="B440" s="3" t="s">
        <v>3882</v>
      </c>
      <c r="C440" s="3" t="s">
        <v>3446</v>
      </c>
      <c r="D440" s="3" t="s">
        <v>3446</v>
      </c>
    </row>
    <row r="441" spans="1:4" ht="45" customHeight="1" x14ac:dyDescent="0.25">
      <c r="A441" s="3" t="s">
        <v>2214</v>
      </c>
      <c r="B441" s="3" t="s">
        <v>3883</v>
      </c>
      <c r="C441" s="3" t="s">
        <v>3446</v>
      </c>
      <c r="D441" s="3" t="s">
        <v>3446</v>
      </c>
    </row>
    <row r="442" spans="1:4" ht="45" customHeight="1" x14ac:dyDescent="0.25">
      <c r="A442" s="3" t="s">
        <v>2219</v>
      </c>
      <c r="B442" s="3" t="s">
        <v>3884</v>
      </c>
      <c r="C442" s="3" t="s">
        <v>3446</v>
      </c>
      <c r="D442" s="3" t="s">
        <v>3446</v>
      </c>
    </row>
    <row r="443" spans="1:4" ht="45" customHeight="1" x14ac:dyDescent="0.25">
      <c r="A443" s="3" t="s">
        <v>2220</v>
      </c>
      <c r="B443" s="3" t="s">
        <v>3885</v>
      </c>
      <c r="C443" s="3" t="s">
        <v>3446</v>
      </c>
      <c r="D443" s="3" t="s">
        <v>3446</v>
      </c>
    </row>
    <row r="444" spans="1:4" ht="45" customHeight="1" x14ac:dyDescent="0.25">
      <c r="A444" s="3" t="s">
        <v>2221</v>
      </c>
      <c r="B444" s="3" t="s">
        <v>3886</v>
      </c>
      <c r="C444" s="3" t="s">
        <v>3446</v>
      </c>
      <c r="D444" s="3" t="s">
        <v>3446</v>
      </c>
    </row>
    <row r="445" spans="1:4" ht="45" customHeight="1" x14ac:dyDescent="0.25">
      <c r="A445" s="3" t="s">
        <v>2225</v>
      </c>
      <c r="B445" s="3" t="s">
        <v>3887</v>
      </c>
      <c r="C445" s="3" t="s">
        <v>3446</v>
      </c>
      <c r="D445" s="3" t="s">
        <v>3446</v>
      </c>
    </row>
    <row r="446" spans="1:4" ht="45" customHeight="1" x14ac:dyDescent="0.25">
      <c r="A446" s="3" t="s">
        <v>2230</v>
      </c>
      <c r="B446" s="3" t="s">
        <v>3888</v>
      </c>
      <c r="C446" s="3" t="s">
        <v>3446</v>
      </c>
      <c r="D446" s="3" t="s">
        <v>3446</v>
      </c>
    </row>
    <row r="447" spans="1:4" ht="45" customHeight="1" x14ac:dyDescent="0.25">
      <c r="A447" s="3" t="s">
        <v>2235</v>
      </c>
      <c r="B447" s="3" t="s">
        <v>3889</v>
      </c>
      <c r="C447" s="3" t="s">
        <v>3446</v>
      </c>
      <c r="D447" s="3" t="s">
        <v>3446</v>
      </c>
    </row>
    <row r="448" spans="1:4" ht="45" customHeight="1" x14ac:dyDescent="0.25">
      <c r="A448" s="3" t="s">
        <v>2239</v>
      </c>
      <c r="B448" s="3" t="s">
        <v>3890</v>
      </c>
      <c r="C448" s="3" t="s">
        <v>3446</v>
      </c>
      <c r="D448" s="3" t="s">
        <v>3446</v>
      </c>
    </row>
    <row r="449" spans="1:4" ht="45" customHeight="1" x14ac:dyDescent="0.25">
      <c r="A449" s="3" t="s">
        <v>2241</v>
      </c>
      <c r="B449" s="3" t="s">
        <v>3891</v>
      </c>
      <c r="C449" s="3" t="s">
        <v>3446</v>
      </c>
      <c r="D449" s="3" t="s">
        <v>3446</v>
      </c>
    </row>
    <row r="450" spans="1:4" ht="45" customHeight="1" x14ac:dyDescent="0.25">
      <c r="A450" s="3" t="s">
        <v>2246</v>
      </c>
      <c r="B450" s="3" t="s">
        <v>3892</v>
      </c>
      <c r="C450" s="3" t="s">
        <v>3446</v>
      </c>
      <c r="D450" s="3" t="s">
        <v>3446</v>
      </c>
    </row>
    <row r="451" spans="1:4" ht="45" customHeight="1" x14ac:dyDescent="0.25">
      <c r="A451" s="3" t="s">
        <v>2249</v>
      </c>
      <c r="B451" s="3" t="s">
        <v>3893</v>
      </c>
      <c r="C451" s="3" t="s">
        <v>3446</v>
      </c>
      <c r="D451" s="3" t="s">
        <v>3446</v>
      </c>
    </row>
    <row r="452" spans="1:4" ht="45" customHeight="1" x14ac:dyDescent="0.25">
      <c r="A452" s="3" t="s">
        <v>2251</v>
      </c>
      <c r="B452" s="3" t="s">
        <v>3894</v>
      </c>
      <c r="C452" s="3" t="s">
        <v>3446</v>
      </c>
      <c r="D452" s="3" t="s">
        <v>3446</v>
      </c>
    </row>
    <row r="453" spans="1:4" ht="45" customHeight="1" x14ac:dyDescent="0.25">
      <c r="A453" s="3" t="s">
        <v>2255</v>
      </c>
      <c r="B453" s="3" t="s">
        <v>3895</v>
      </c>
      <c r="C453" s="3" t="s">
        <v>3446</v>
      </c>
      <c r="D453" s="3" t="s">
        <v>3446</v>
      </c>
    </row>
    <row r="454" spans="1:4" ht="45" customHeight="1" x14ac:dyDescent="0.25">
      <c r="A454" s="3" t="s">
        <v>2257</v>
      </c>
      <c r="B454" s="3" t="s">
        <v>3896</v>
      </c>
      <c r="C454" s="3" t="s">
        <v>3446</v>
      </c>
      <c r="D454" s="3" t="s">
        <v>3446</v>
      </c>
    </row>
    <row r="455" spans="1:4" ht="45" customHeight="1" x14ac:dyDescent="0.25">
      <c r="A455" s="3" t="s">
        <v>2261</v>
      </c>
      <c r="B455" s="3" t="s">
        <v>3897</v>
      </c>
      <c r="C455" s="3" t="s">
        <v>3446</v>
      </c>
      <c r="D455" s="3" t="s">
        <v>3446</v>
      </c>
    </row>
    <row r="456" spans="1:4" ht="45" customHeight="1" x14ac:dyDescent="0.25">
      <c r="A456" s="3" t="s">
        <v>2264</v>
      </c>
      <c r="B456" s="3" t="s">
        <v>3898</v>
      </c>
      <c r="C456" s="3" t="s">
        <v>3446</v>
      </c>
      <c r="D456" s="3" t="s">
        <v>3446</v>
      </c>
    </row>
    <row r="457" spans="1:4" ht="45" customHeight="1" x14ac:dyDescent="0.25">
      <c r="A457" s="3" t="s">
        <v>2269</v>
      </c>
      <c r="B457" s="3" t="s">
        <v>3899</v>
      </c>
      <c r="C457" s="3" t="s">
        <v>3446</v>
      </c>
      <c r="D457" s="3" t="s">
        <v>3446</v>
      </c>
    </row>
    <row r="458" spans="1:4" ht="45" customHeight="1" x14ac:dyDescent="0.25">
      <c r="A458" s="3" t="s">
        <v>2276</v>
      </c>
      <c r="B458" s="3" t="s">
        <v>3900</v>
      </c>
      <c r="C458" s="3" t="s">
        <v>3446</v>
      </c>
      <c r="D458" s="3" t="s">
        <v>3446</v>
      </c>
    </row>
    <row r="459" spans="1:4" ht="45" customHeight="1" x14ac:dyDescent="0.25">
      <c r="A459" s="3" t="s">
        <v>2279</v>
      </c>
      <c r="B459" s="3" t="s">
        <v>3901</v>
      </c>
      <c r="C459" s="3" t="s">
        <v>3446</v>
      </c>
      <c r="D459" s="3" t="s">
        <v>3446</v>
      </c>
    </row>
    <row r="460" spans="1:4" ht="45" customHeight="1" x14ac:dyDescent="0.25">
      <c r="A460" s="3" t="s">
        <v>2281</v>
      </c>
      <c r="B460" s="3" t="s">
        <v>3902</v>
      </c>
      <c r="C460" s="3" t="s">
        <v>3446</v>
      </c>
      <c r="D460" s="3" t="s">
        <v>3446</v>
      </c>
    </row>
    <row r="461" spans="1:4" ht="45" customHeight="1" x14ac:dyDescent="0.25">
      <c r="A461" s="3" t="s">
        <v>2284</v>
      </c>
      <c r="B461" s="3" t="s">
        <v>3903</v>
      </c>
      <c r="C461" s="3" t="s">
        <v>3446</v>
      </c>
      <c r="D461" s="3" t="s">
        <v>3446</v>
      </c>
    </row>
    <row r="462" spans="1:4" ht="45" customHeight="1" x14ac:dyDescent="0.25">
      <c r="A462" s="3" t="s">
        <v>2290</v>
      </c>
      <c r="B462" s="3" t="s">
        <v>3904</v>
      </c>
      <c r="C462" s="3" t="s">
        <v>3446</v>
      </c>
      <c r="D462" s="3" t="s">
        <v>3446</v>
      </c>
    </row>
    <row r="463" spans="1:4" ht="45" customHeight="1" x14ac:dyDescent="0.25">
      <c r="A463" s="3" t="s">
        <v>2295</v>
      </c>
      <c r="B463" s="3" t="s">
        <v>3905</v>
      </c>
      <c r="C463" s="3" t="s">
        <v>3446</v>
      </c>
      <c r="D463" s="3" t="s">
        <v>3446</v>
      </c>
    </row>
    <row r="464" spans="1:4" ht="45" customHeight="1" x14ac:dyDescent="0.25">
      <c r="A464" s="3" t="s">
        <v>2300</v>
      </c>
      <c r="B464" s="3" t="s">
        <v>3906</v>
      </c>
      <c r="C464" s="3" t="s">
        <v>3446</v>
      </c>
      <c r="D464" s="3" t="s">
        <v>3446</v>
      </c>
    </row>
    <row r="465" spans="1:4" ht="45" customHeight="1" x14ac:dyDescent="0.25">
      <c r="A465" s="3" t="s">
        <v>2304</v>
      </c>
      <c r="B465" s="3" t="s">
        <v>3907</v>
      </c>
      <c r="C465" s="3" t="s">
        <v>3446</v>
      </c>
      <c r="D465" s="3" t="s">
        <v>3446</v>
      </c>
    </row>
    <row r="466" spans="1:4" ht="45" customHeight="1" x14ac:dyDescent="0.25">
      <c r="A466" s="3" t="s">
        <v>2307</v>
      </c>
      <c r="B466" s="3" t="s">
        <v>3908</v>
      </c>
      <c r="C466" s="3" t="s">
        <v>3446</v>
      </c>
      <c r="D466" s="3" t="s">
        <v>3446</v>
      </c>
    </row>
    <row r="467" spans="1:4" ht="45" customHeight="1" x14ac:dyDescent="0.25">
      <c r="A467" s="3" t="s">
        <v>2311</v>
      </c>
      <c r="B467" s="3" t="s">
        <v>3909</v>
      </c>
      <c r="C467" s="3" t="s">
        <v>3446</v>
      </c>
      <c r="D467" s="3" t="s">
        <v>3446</v>
      </c>
    </row>
    <row r="468" spans="1:4" ht="45" customHeight="1" x14ac:dyDescent="0.25">
      <c r="A468" s="3" t="s">
        <v>2316</v>
      </c>
      <c r="B468" s="3" t="s">
        <v>3910</v>
      </c>
      <c r="C468" s="3" t="s">
        <v>3446</v>
      </c>
      <c r="D468" s="3" t="s">
        <v>3446</v>
      </c>
    </row>
    <row r="469" spans="1:4" ht="45" customHeight="1" x14ac:dyDescent="0.25">
      <c r="A469" s="3" t="s">
        <v>2320</v>
      </c>
      <c r="B469" s="3" t="s">
        <v>3911</v>
      </c>
      <c r="C469" s="3" t="s">
        <v>3446</v>
      </c>
      <c r="D469" s="3" t="s">
        <v>3446</v>
      </c>
    </row>
    <row r="470" spans="1:4" ht="45" customHeight="1" x14ac:dyDescent="0.25">
      <c r="A470" s="3" t="s">
        <v>2323</v>
      </c>
      <c r="B470" s="3" t="s">
        <v>3912</v>
      </c>
      <c r="C470" s="3" t="s">
        <v>3446</v>
      </c>
      <c r="D470" s="3" t="s">
        <v>3446</v>
      </c>
    </row>
    <row r="471" spans="1:4" ht="45" customHeight="1" x14ac:dyDescent="0.25">
      <c r="A471" s="3" t="s">
        <v>2327</v>
      </c>
      <c r="B471" s="3" t="s">
        <v>3913</v>
      </c>
      <c r="C471" s="3" t="s">
        <v>3446</v>
      </c>
      <c r="D471" s="3" t="s">
        <v>3446</v>
      </c>
    </row>
    <row r="472" spans="1:4" ht="45" customHeight="1" x14ac:dyDescent="0.25">
      <c r="A472" s="3" t="s">
        <v>2333</v>
      </c>
      <c r="B472" s="3" t="s">
        <v>3914</v>
      </c>
      <c r="C472" s="3" t="s">
        <v>3446</v>
      </c>
      <c r="D472" s="3" t="s">
        <v>3446</v>
      </c>
    </row>
    <row r="473" spans="1:4" ht="45" customHeight="1" x14ac:dyDescent="0.25">
      <c r="A473" s="3" t="s">
        <v>2337</v>
      </c>
      <c r="B473" s="3" t="s">
        <v>3915</v>
      </c>
      <c r="C473" s="3" t="s">
        <v>3446</v>
      </c>
      <c r="D473" s="3" t="s">
        <v>3446</v>
      </c>
    </row>
    <row r="474" spans="1:4" ht="45" customHeight="1" x14ac:dyDescent="0.25">
      <c r="A474" s="3" t="s">
        <v>2341</v>
      </c>
      <c r="B474" s="3" t="s">
        <v>3916</v>
      </c>
      <c r="C474" s="3" t="s">
        <v>3446</v>
      </c>
      <c r="D474" s="3" t="s">
        <v>3446</v>
      </c>
    </row>
    <row r="475" spans="1:4" ht="45" customHeight="1" x14ac:dyDescent="0.25">
      <c r="A475" s="3" t="s">
        <v>2343</v>
      </c>
      <c r="B475" s="3" t="s">
        <v>3917</v>
      </c>
      <c r="C475" s="3" t="s">
        <v>3446</v>
      </c>
      <c r="D475" s="3" t="s">
        <v>3446</v>
      </c>
    </row>
    <row r="476" spans="1:4" ht="45" customHeight="1" x14ac:dyDescent="0.25">
      <c r="A476" s="3" t="s">
        <v>2351</v>
      </c>
      <c r="B476" s="3" t="s">
        <v>3918</v>
      </c>
      <c r="C476" s="3" t="s">
        <v>3446</v>
      </c>
      <c r="D476" s="3" t="s">
        <v>3446</v>
      </c>
    </row>
    <row r="477" spans="1:4" ht="45" customHeight="1" x14ac:dyDescent="0.25">
      <c r="A477" s="3" t="s">
        <v>2353</v>
      </c>
      <c r="B477" s="3" t="s">
        <v>3919</v>
      </c>
      <c r="C477" s="3" t="s">
        <v>3446</v>
      </c>
      <c r="D477" s="3" t="s">
        <v>3446</v>
      </c>
    </row>
    <row r="478" spans="1:4" ht="45" customHeight="1" x14ac:dyDescent="0.25">
      <c r="A478" s="3" t="s">
        <v>2360</v>
      </c>
      <c r="B478" s="3" t="s">
        <v>3920</v>
      </c>
      <c r="C478" s="3" t="s">
        <v>3446</v>
      </c>
      <c r="D478" s="3" t="s">
        <v>3446</v>
      </c>
    </row>
    <row r="479" spans="1:4" ht="45" customHeight="1" x14ac:dyDescent="0.25">
      <c r="A479" s="3" t="s">
        <v>2363</v>
      </c>
      <c r="B479" s="3" t="s">
        <v>3921</v>
      </c>
      <c r="C479" s="3" t="s">
        <v>3446</v>
      </c>
      <c r="D479" s="3" t="s">
        <v>3446</v>
      </c>
    </row>
    <row r="480" spans="1:4" ht="45" customHeight="1" x14ac:dyDescent="0.25">
      <c r="A480" s="3" t="s">
        <v>2368</v>
      </c>
      <c r="B480" s="3" t="s">
        <v>3922</v>
      </c>
      <c r="C480" s="3" t="s">
        <v>3446</v>
      </c>
      <c r="D480" s="3" t="s">
        <v>3446</v>
      </c>
    </row>
    <row r="481" spans="1:4" ht="45" customHeight="1" x14ac:dyDescent="0.25">
      <c r="A481" s="3" t="s">
        <v>2372</v>
      </c>
      <c r="B481" s="3" t="s">
        <v>3923</v>
      </c>
      <c r="C481" s="3" t="s">
        <v>3446</v>
      </c>
      <c r="D481" s="3" t="s">
        <v>3446</v>
      </c>
    </row>
    <row r="482" spans="1:4" ht="45" customHeight="1" x14ac:dyDescent="0.25">
      <c r="A482" s="3" t="s">
        <v>2377</v>
      </c>
      <c r="B482" s="3" t="s">
        <v>3924</v>
      </c>
      <c r="C482" s="3" t="s">
        <v>3446</v>
      </c>
      <c r="D482" s="3" t="s">
        <v>3446</v>
      </c>
    </row>
    <row r="483" spans="1:4" ht="45" customHeight="1" x14ac:dyDescent="0.25">
      <c r="A483" s="3" t="s">
        <v>2379</v>
      </c>
      <c r="B483" s="3" t="s">
        <v>3925</v>
      </c>
      <c r="C483" s="3" t="s">
        <v>3446</v>
      </c>
      <c r="D483" s="3" t="s">
        <v>3446</v>
      </c>
    </row>
    <row r="484" spans="1:4" ht="45" customHeight="1" x14ac:dyDescent="0.25">
      <c r="A484" s="3" t="s">
        <v>2384</v>
      </c>
      <c r="B484" s="3" t="s">
        <v>3926</v>
      </c>
      <c r="C484" s="3" t="s">
        <v>3446</v>
      </c>
      <c r="D484" s="3" t="s">
        <v>3446</v>
      </c>
    </row>
    <row r="485" spans="1:4" ht="45" customHeight="1" x14ac:dyDescent="0.25">
      <c r="A485" s="3" t="s">
        <v>2389</v>
      </c>
      <c r="B485" s="3" t="s">
        <v>3927</v>
      </c>
      <c r="C485" s="3" t="s">
        <v>3446</v>
      </c>
      <c r="D485" s="3" t="s">
        <v>3446</v>
      </c>
    </row>
    <row r="486" spans="1:4" ht="45" customHeight="1" x14ac:dyDescent="0.25">
      <c r="A486" s="3" t="s">
        <v>2391</v>
      </c>
      <c r="B486" s="3" t="s">
        <v>3928</v>
      </c>
      <c r="C486" s="3" t="s">
        <v>3446</v>
      </c>
      <c r="D486" s="3" t="s">
        <v>3446</v>
      </c>
    </row>
    <row r="487" spans="1:4" ht="45" customHeight="1" x14ac:dyDescent="0.25">
      <c r="A487" s="3" t="s">
        <v>2393</v>
      </c>
      <c r="B487" s="3" t="s">
        <v>3929</v>
      </c>
      <c r="C487" s="3" t="s">
        <v>3446</v>
      </c>
      <c r="D487" s="3" t="s">
        <v>3446</v>
      </c>
    </row>
    <row r="488" spans="1:4" ht="45" customHeight="1" x14ac:dyDescent="0.25">
      <c r="A488" s="3" t="s">
        <v>2399</v>
      </c>
      <c r="B488" s="3" t="s">
        <v>3930</v>
      </c>
      <c r="C488" s="3" t="s">
        <v>3446</v>
      </c>
      <c r="D488" s="3" t="s">
        <v>3446</v>
      </c>
    </row>
    <row r="489" spans="1:4" ht="45" customHeight="1" x14ac:dyDescent="0.25">
      <c r="A489" s="3" t="s">
        <v>2402</v>
      </c>
      <c r="B489" s="3" t="s">
        <v>3931</v>
      </c>
      <c r="C489" s="3" t="s">
        <v>3446</v>
      </c>
      <c r="D489" s="3" t="s">
        <v>3446</v>
      </c>
    </row>
    <row r="490" spans="1:4" ht="45" customHeight="1" x14ac:dyDescent="0.25">
      <c r="A490" s="3" t="s">
        <v>2403</v>
      </c>
      <c r="B490" s="3" t="s">
        <v>3932</v>
      </c>
      <c r="C490" s="3" t="s">
        <v>3446</v>
      </c>
      <c r="D490" s="3" t="s">
        <v>3446</v>
      </c>
    </row>
    <row r="491" spans="1:4" ht="45" customHeight="1" x14ac:dyDescent="0.25">
      <c r="A491" s="3" t="s">
        <v>2407</v>
      </c>
      <c r="B491" s="3" t="s">
        <v>3933</v>
      </c>
      <c r="C491" s="3" t="s">
        <v>3446</v>
      </c>
      <c r="D491" s="3" t="s">
        <v>3446</v>
      </c>
    </row>
    <row r="492" spans="1:4" ht="45" customHeight="1" x14ac:dyDescent="0.25">
      <c r="A492" s="3" t="s">
        <v>2413</v>
      </c>
      <c r="B492" s="3" t="s">
        <v>3934</v>
      </c>
      <c r="C492" s="3" t="s">
        <v>3446</v>
      </c>
      <c r="D492" s="3" t="s">
        <v>3446</v>
      </c>
    </row>
    <row r="493" spans="1:4" ht="45" customHeight="1" x14ac:dyDescent="0.25">
      <c r="A493" s="3" t="s">
        <v>2415</v>
      </c>
      <c r="B493" s="3" t="s">
        <v>3935</v>
      </c>
      <c r="C493" s="3" t="s">
        <v>3446</v>
      </c>
      <c r="D493" s="3" t="s">
        <v>3446</v>
      </c>
    </row>
    <row r="494" spans="1:4" ht="45" customHeight="1" x14ac:dyDescent="0.25">
      <c r="A494" s="3" t="s">
        <v>2417</v>
      </c>
      <c r="B494" s="3" t="s">
        <v>3936</v>
      </c>
      <c r="C494" s="3" t="s">
        <v>3446</v>
      </c>
      <c r="D494" s="3" t="s">
        <v>3446</v>
      </c>
    </row>
    <row r="495" spans="1:4" ht="45" customHeight="1" x14ac:dyDescent="0.25">
      <c r="A495" s="3" t="s">
        <v>2422</v>
      </c>
      <c r="B495" s="3" t="s">
        <v>3937</v>
      </c>
      <c r="C495" s="3" t="s">
        <v>3446</v>
      </c>
      <c r="D495" s="3" t="s">
        <v>3446</v>
      </c>
    </row>
    <row r="496" spans="1:4" ht="45" customHeight="1" x14ac:dyDescent="0.25">
      <c r="A496" s="3" t="s">
        <v>2426</v>
      </c>
      <c r="B496" s="3" t="s">
        <v>3938</v>
      </c>
      <c r="C496" s="3" t="s">
        <v>3446</v>
      </c>
      <c r="D496" s="3" t="s">
        <v>3446</v>
      </c>
    </row>
    <row r="497" spans="1:4" ht="45" customHeight="1" x14ac:dyDescent="0.25">
      <c r="A497" s="3" t="s">
        <v>2434</v>
      </c>
      <c r="B497" s="3" t="s">
        <v>3939</v>
      </c>
      <c r="C497" s="3" t="s">
        <v>3446</v>
      </c>
      <c r="D497" s="3" t="s">
        <v>3446</v>
      </c>
    </row>
    <row r="498" spans="1:4" ht="45" customHeight="1" x14ac:dyDescent="0.25">
      <c r="A498" s="3" t="s">
        <v>2437</v>
      </c>
      <c r="B498" s="3" t="s">
        <v>3940</v>
      </c>
      <c r="C498" s="3" t="s">
        <v>3446</v>
      </c>
      <c r="D498" s="3" t="s">
        <v>3446</v>
      </c>
    </row>
    <row r="499" spans="1:4" ht="45" customHeight="1" x14ac:dyDescent="0.25">
      <c r="A499" s="3" t="s">
        <v>2441</v>
      </c>
      <c r="B499" s="3" t="s">
        <v>3941</v>
      </c>
      <c r="C499" s="3" t="s">
        <v>3446</v>
      </c>
      <c r="D499" s="3" t="s">
        <v>3446</v>
      </c>
    </row>
    <row r="500" spans="1:4" ht="45" customHeight="1" x14ac:dyDescent="0.25">
      <c r="A500" s="3" t="s">
        <v>2444</v>
      </c>
      <c r="B500" s="3" t="s">
        <v>3942</v>
      </c>
      <c r="C500" s="3" t="s">
        <v>3446</v>
      </c>
      <c r="D500" s="3" t="s">
        <v>3446</v>
      </c>
    </row>
    <row r="501" spans="1:4" ht="45" customHeight="1" x14ac:dyDescent="0.25">
      <c r="A501" s="3" t="s">
        <v>2447</v>
      </c>
      <c r="B501" s="3" t="s">
        <v>3943</v>
      </c>
      <c r="C501" s="3" t="s">
        <v>3446</v>
      </c>
      <c r="D501" s="3" t="s">
        <v>3446</v>
      </c>
    </row>
    <row r="502" spans="1:4" ht="45" customHeight="1" x14ac:dyDescent="0.25">
      <c r="A502" s="3" t="s">
        <v>2450</v>
      </c>
      <c r="B502" s="3" t="s">
        <v>3944</v>
      </c>
      <c r="C502" s="3" t="s">
        <v>3446</v>
      </c>
      <c r="D502" s="3" t="s">
        <v>3446</v>
      </c>
    </row>
    <row r="503" spans="1:4" ht="45" customHeight="1" x14ac:dyDescent="0.25">
      <c r="A503" s="3" t="s">
        <v>2457</v>
      </c>
      <c r="B503" s="3" t="s">
        <v>3945</v>
      </c>
      <c r="C503" s="3" t="s">
        <v>3446</v>
      </c>
      <c r="D503" s="3" t="s">
        <v>3446</v>
      </c>
    </row>
    <row r="504" spans="1:4" ht="45" customHeight="1" x14ac:dyDescent="0.25">
      <c r="A504" s="3" t="s">
        <v>2461</v>
      </c>
      <c r="B504" s="3" t="s">
        <v>3946</v>
      </c>
      <c r="C504" s="3" t="s">
        <v>3446</v>
      </c>
      <c r="D504" s="3" t="s">
        <v>3446</v>
      </c>
    </row>
    <row r="505" spans="1:4" ht="45" customHeight="1" x14ac:dyDescent="0.25">
      <c r="A505" s="3" t="s">
        <v>2465</v>
      </c>
      <c r="B505" s="3" t="s">
        <v>3947</v>
      </c>
      <c r="C505" s="3" t="s">
        <v>3446</v>
      </c>
      <c r="D505" s="3" t="s">
        <v>3446</v>
      </c>
    </row>
    <row r="506" spans="1:4" ht="45" customHeight="1" x14ac:dyDescent="0.25">
      <c r="A506" s="3" t="s">
        <v>2469</v>
      </c>
      <c r="B506" s="3" t="s">
        <v>3948</v>
      </c>
      <c r="C506" s="3" t="s">
        <v>3446</v>
      </c>
      <c r="D506" s="3" t="s">
        <v>3446</v>
      </c>
    </row>
    <row r="507" spans="1:4" ht="45" customHeight="1" x14ac:dyDescent="0.25">
      <c r="A507" s="3" t="s">
        <v>2476</v>
      </c>
      <c r="B507" s="3" t="s">
        <v>3949</v>
      </c>
      <c r="C507" s="3" t="s">
        <v>3446</v>
      </c>
      <c r="D507" s="3" t="s">
        <v>3446</v>
      </c>
    </row>
    <row r="508" spans="1:4" ht="45" customHeight="1" x14ac:dyDescent="0.25">
      <c r="A508" s="3" t="s">
        <v>2484</v>
      </c>
      <c r="B508" s="3" t="s">
        <v>3950</v>
      </c>
      <c r="C508" s="3" t="s">
        <v>3446</v>
      </c>
      <c r="D508" s="3" t="s">
        <v>3446</v>
      </c>
    </row>
    <row r="509" spans="1:4" ht="45" customHeight="1" x14ac:dyDescent="0.25">
      <c r="A509" s="3" t="s">
        <v>2488</v>
      </c>
      <c r="B509" s="3" t="s">
        <v>3951</v>
      </c>
      <c r="C509" s="3" t="s">
        <v>3446</v>
      </c>
      <c r="D509" s="3" t="s">
        <v>3446</v>
      </c>
    </row>
    <row r="510" spans="1:4" ht="45" customHeight="1" x14ac:dyDescent="0.25">
      <c r="A510" s="3" t="s">
        <v>2492</v>
      </c>
      <c r="B510" s="3" t="s">
        <v>3952</v>
      </c>
      <c r="C510" s="3" t="s">
        <v>3446</v>
      </c>
      <c r="D510" s="3" t="s">
        <v>3446</v>
      </c>
    </row>
    <row r="511" spans="1:4" ht="45" customHeight="1" x14ac:dyDescent="0.25">
      <c r="A511" s="3" t="s">
        <v>2495</v>
      </c>
      <c r="B511" s="3" t="s">
        <v>3953</v>
      </c>
      <c r="C511" s="3" t="s">
        <v>3446</v>
      </c>
      <c r="D511" s="3" t="s">
        <v>3446</v>
      </c>
    </row>
    <row r="512" spans="1:4" ht="45" customHeight="1" x14ac:dyDescent="0.25">
      <c r="A512" s="3" t="s">
        <v>2499</v>
      </c>
      <c r="B512" s="3" t="s">
        <v>3954</v>
      </c>
      <c r="C512" s="3" t="s">
        <v>3446</v>
      </c>
      <c r="D512" s="3" t="s">
        <v>3446</v>
      </c>
    </row>
    <row r="513" spans="1:4" ht="45" customHeight="1" x14ac:dyDescent="0.25">
      <c r="A513" s="3" t="s">
        <v>2502</v>
      </c>
      <c r="B513" s="3" t="s">
        <v>3955</v>
      </c>
      <c r="C513" s="3" t="s">
        <v>3446</v>
      </c>
      <c r="D513" s="3" t="s">
        <v>3446</v>
      </c>
    </row>
    <row r="514" spans="1:4" ht="45" customHeight="1" x14ac:dyDescent="0.25">
      <c r="A514" s="3" t="s">
        <v>2504</v>
      </c>
      <c r="B514" s="3" t="s">
        <v>3956</v>
      </c>
      <c r="C514" s="3" t="s">
        <v>3446</v>
      </c>
      <c r="D514" s="3" t="s">
        <v>3446</v>
      </c>
    </row>
    <row r="515" spans="1:4" ht="45" customHeight="1" x14ac:dyDescent="0.25">
      <c r="A515" s="3" t="s">
        <v>2510</v>
      </c>
      <c r="B515" s="3" t="s">
        <v>3957</v>
      </c>
      <c r="C515" s="3" t="s">
        <v>3446</v>
      </c>
      <c r="D515" s="3" t="s">
        <v>3446</v>
      </c>
    </row>
    <row r="516" spans="1:4" ht="45" customHeight="1" x14ac:dyDescent="0.25">
      <c r="A516" s="3" t="s">
        <v>2513</v>
      </c>
      <c r="B516" s="3" t="s">
        <v>3958</v>
      </c>
      <c r="C516" s="3" t="s">
        <v>3446</v>
      </c>
      <c r="D516" s="3" t="s">
        <v>3446</v>
      </c>
    </row>
    <row r="517" spans="1:4" ht="45" customHeight="1" x14ac:dyDescent="0.25">
      <c r="A517" s="3" t="s">
        <v>2516</v>
      </c>
      <c r="B517" s="3" t="s">
        <v>3959</v>
      </c>
      <c r="C517" s="3" t="s">
        <v>3446</v>
      </c>
      <c r="D517" s="3" t="s">
        <v>3446</v>
      </c>
    </row>
    <row r="518" spans="1:4" ht="45" customHeight="1" x14ac:dyDescent="0.25">
      <c r="A518" s="3" t="s">
        <v>2519</v>
      </c>
      <c r="B518" s="3" t="s">
        <v>3960</v>
      </c>
      <c r="C518" s="3" t="s">
        <v>3446</v>
      </c>
      <c r="D518" s="3" t="s">
        <v>3446</v>
      </c>
    </row>
    <row r="519" spans="1:4" ht="45" customHeight="1" x14ac:dyDescent="0.25">
      <c r="A519" s="3" t="s">
        <v>2521</v>
      </c>
      <c r="B519" s="3" t="s">
        <v>3961</v>
      </c>
      <c r="C519" s="3" t="s">
        <v>3446</v>
      </c>
      <c r="D519" s="3" t="s">
        <v>3446</v>
      </c>
    </row>
    <row r="520" spans="1:4" ht="45" customHeight="1" x14ac:dyDescent="0.25">
      <c r="A520" s="3" t="s">
        <v>2523</v>
      </c>
      <c r="B520" s="3" t="s">
        <v>3962</v>
      </c>
      <c r="C520" s="3" t="s">
        <v>3446</v>
      </c>
      <c r="D520" s="3" t="s">
        <v>3446</v>
      </c>
    </row>
    <row r="521" spans="1:4" ht="45" customHeight="1" x14ac:dyDescent="0.25">
      <c r="A521" s="3" t="s">
        <v>2525</v>
      </c>
      <c r="B521" s="3" t="s">
        <v>3963</v>
      </c>
      <c r="C521" s="3" t="s">
        <v>3446</v>
      </c>
      <c r="D521" s="3" t="s">
        <v>3446</v>
      </c>
    </row>
    <row r="522" spans="1:4" ht="45" customHeight="1" x14ac:dyDescent="0.25">
      <c r="A522" s="3" t="s">
        <v>2529</v>
      </c>
      <c r="B522" s="3" t="s">
        <v>3964</v>
      </c>
      <c r="C522" s="3" t="s">
        <v>3446</v>
      </c>
      <c r="D522" s="3" t="s">
        <v>3446</v>
      </c>
    </row>
    <row r="523" spans="1:4" ht="45" customHeight="1" x14ac:dyDescent="0.25">
      <c r="A523" s="3" t="s">
        <v>2532</v>
      </c>
      <c r="B523" s="3" t="s">
        <v>3965</v>
      </c>
      <c r="C523" s="3" t="s">
        <v>3446</v>
      </c>
      <c r="D523" s="3" t="s">
        <v>3446</v>
      </c>
    </row>
    <row r="524" spans="1:4" ht="45" customHeight="1" x14ac:dyDescent="0.25">
      <c r="A524" s="3" t="s">
        <v>2536</v>
      </c>
      <c r="B524" s="3" t="s">
        <v>3966</v>
      </c>
      <c r="C524" s="3" t="s">
        <v>3446</v>
      </c>
      <c r="D524" s="3" t="s">
        <v>3446</v>
      </c>
    </row>
    <row r="525" spans="1:4" ht="45" customHeight="1" x14ac:dyDescent="0.25">
      <c r="A525" s="3" t="s">
        <v>2540</v>
      </c>
      <c r="B525" s="3" t="s">
        <v>3967</v>
      </c>
      <c r="C525" s="3" t="s">
        <v>3446</v>
      </c>
      <c r="D525" s="3" t="s">
        <v>3446</v>
      </c>
    </row>
    <row r="526" spans="1:4" ht="45" customHeight="1" x14ac:dyDescent="0.25">
      <c r="A526" s="3" t="s">
        <v>2544</v>
      </c>
      <c r="B526" s="3" t="s">
        <v>3968</v>
      </c>
      <c r="C526" s="3" t="s">
        <v>3446</v>
      </c>
      <c r="D526" s="3" t="s">
        <v>3446</v>
      </c>
    </row>
    <row r="527" spans="1:4" ht="45" customHeight="1" x14ac:dyDescent="0.25">
      <c r="A527" s="3" t="s">
        <v>2549</v>
      </c>
      <c r="B527" s="3" t="s">
        <v>3969</v>
      </c>
      <c r="C527" s="3" t="s">
        <v>3446</v>
      </c>
      <c r="D527" s="3" t="s">
        <v>3446</v>
      </c>
    </row>
    <row r="528" spans="1:4" ht="45" customHeight="1" x14ac:dyDescent="0.25">
      <c r="A528" s="3" t="s">
        <v>2550</v>
      </c>
      <c r="B528" s="3" t="s">
        <v>3970</v>
      </c>
      <c r="C528" s="3" t="s">
        <v>3446</v>
      </c>
      <c r="D528" s="3" t="s">
        <v>3446</v>
      </c>
    </row>
    <row r="529" spans="1:4" ht="45" customHeight="1" x14ac:dyDescent="0.25">
      <c r="A529" s="3" t="s">
        <v>2557</v>
      </c>
      <c r="B529" s="3" t="s">
        <v>3971</v>
      </c>
      <c r="C529" s="3" t="s">
        <v>3446</v>
      </c>
      <c r="D529" s="3" t="s">
        <v>3446</v>
      </c>
    </row>
    <row r="530" spans="1:4" ht="45" customHeight="1" x14ac:dyDescent="0.25">
      <c r="A530" s="3" t="s">
        <v>2563</v>
      </c>
      <c r="B530" s="3" t="s">
        <v>3972</v>
      </c>
      <c r="C530" s="3" t="s">
        <v>3446</v>
      </c>
      <c r="D530" s="3" t="s">
        <v>3446</v>
      </c>
    </row>
    <row r="531" spans="1:4" ht="45" customHeight="1" x14ac:dyDescent="0.25">
      <c r="A531" s="3" t="s">
        <v>2567</v>
      </c>
      <c r="B531" s="3" t="s">
        <v>3973</v>
      </c>
      <c r="C531" s="3" t="s">
        <v>3446</v>
      </c>
      <c r="D531" s="3" t="s">
        <v>3446</v>
      </c>
    </row>
    <row r="532" spans="1:4" ht="45" customHeight="1" x14ac:dyDescent="0.25">
      <c r="A532" s="3" t="s">
        <v>2569</v>
      </c>
      <c r="B532" s="3" t="s">
        <v>3974</v>
      </c>
      <c r="C532" s="3" t="s">
        <v>3446</v>
      </c>
      <c r="D532" s="3" t="s">
        <v>3446</v>
      </c>
    </row>
    <row r="533" spans="1:4" ht="45" customHeight="1" x14ac:dyDescent="0.25">
      <c r="A533" s="3" t="s">
        <v>2573</v>
      </c>
      <c r="B533" s="3" t="s">
        <v>3975</v>
      </c>
      <c r="C533" s="3" t="s">
        <v>3446</v>
      </c>
      <c r="D533" s="3" t="s">
        <v>3446</v>
      </c>
    </row>
    <row r="534" spans="1:4" ht="45" customHeight="1" x14ac:dyDescent="0.25">
      <c r="A534" s="3" t="s">
        <v>2579</v>
      </c>
      <c r="B534" s="3" t="s">
        <v>3976</v>
      </c>
      <c r="C534" s="3" t="s">
        <v>3446</v>
      </c>
      <c r="D534" s="3" t="s">
        <v>3446</v>
      </c>
    </row>
    <row r="535" spans="1:4" ht="45" customHeight="1" x14ac:dyDescent="0.25">
      <c r="A535" s="3" t="s">
        <v>2585</v>
      </c>
      <c r="B535" s="3" t="s">
        <v>3977</v>
      </c>
      <c r="C535" s="3" t="s">
        <v>3446</v>
      </c>
      <c r="D535" s="3" t="s">
        <v>3446</v>
      </c>
    </row>
    <row r="536" spans="1:4" ht="45" customHeight="1" x14ac:dyDescent="0.25">
      <c r="A536" s="3" t="s">
        <v>2590</v>
      </c>
      <c r="B536" s="3" t="s">
        <v>3978</v>
      </c>
      <c r="C536" s="3" t="s">
        <v>3446</v>
      </c>
      <c r="D536" s="3" t="s">
        <v>3446</v>
      </c>
    </row>
    <row r="537" spans="1:4" ht="45" customHeight="1" x14ac:dyDescent="0.25">
      <c r="A537" s="3" t="s">
        <v>2594</v>
      </c>
      <c r="B537" s="3" t="s">
        <v>3979</v>
      </c>
      <c r="C537" s="3" t="s">
        <v>3446</v>
      </c>
      <c r="D537" s="3" t="s">
        <v>3446</v>
      </c>
    </row>
    <row r="538" spans="1:4" ht="45" customHeight="1" x14ac:dyDescent="0.25">
      <c r="A538" s="3" t="s">
        <v>2599</v>
      </c>
      <c r="B538" s="3" t="s">
        <v>3980</v>
      </c>
      <c r="C538" s="3" t="s">
        <v>3446</v>
      </c>
      <c r="D538" s="3" t="s">
        <v>3446</v>
      </c>
    </row>
    <row r="539" spans="1:4" ht="45" customHeight="1" x14ac:dyDescent="0.25">
      <c r="A539" s="3" t="s">
        <v>2606</v>
      </c>
      <c r="B539" s="3" t="s">
        <v>3981</v>
      </c>
      <c r="C539" s="3" t="s">
        <v>3446</v>
      </c>
      <c r="D539" s="3" t="s">
        <v>3446</v>
      </c>
    </row>
    <row r="540" spans="1:4" ht="45" customHeight="1" x14ac:dyDescent="0.25">
      <c r="A540" s="3" t="s">
        <v>2613</v>
      </c>
      <c r="B540" s="3" t="s">
        <v>3982</v>
      </c>
      <c r="C540" s="3" t="s">
        <v>3446</v>
      </c>
      <c r="D540" s="3" t="s">
        <v>3446</v>
      </c>
    </row>
    <row r="541" spans="1:4" ht="45" customHeight="1" x14ac:dyDescent="0.25">
      <c r="A541" s="3" t="s">
        <v>2618</v>
      </c>
      <c r="B541" s="3" t="s">
        <v>3983</v>
      </c>
      <c r="C541" s="3" t="s">
        <v>3446</v>
      </c>
      <c r="D541" s="3" t="s">
        <v>3446</v>
      </c>
    </row>
    <row r="542" spans="1:4" ht="45" customHeight="1" x14ac:dyDescent="0.25">
      <c r="A542" s="3" t="s">
        <v>2622</v>
      </c>
      <c r="B542" s="3" t="s">
        <v>3984</v>
      </c>
      <c r="C542" s="3" t="s">
        <v>3446</v>
      </c>
      <c r="D542" s="3" t="s">
        <v>3446</v>
      </c>
    </row>
    <row r="543" spans="1:4" ht="45" customHeight="1" x14ac:dyDescent="0.25">
      <c r="A543" s="3" t="s">
        <v>2624</v>
      </c>
      <c r="B543" s="3" t="s">
        <v>3985</v>
      </c>
      <c r="C543" s="3" t="s">
        <v>3446</v>
      </c>
      <c r="D543" s="3" t="s">
        <v>3446</v>
      </c>
    </row>
    <row r="544" spans="1:4" ht="45" customHeight="1" x14ac:dyDescent="0.25">
      <c r="A544" s="3" t="s">
        <v>2629</v>
      </c>
      <c r="B544" s="3" t="s">
        <v>3986</v>
      </c>
      <c r="C544" s="3" t="s">
        <v>3446</v>
      </c>
      <c r="D544" s="3" t="s">
        <v>3446</v>
      </c>
    </row>
    <row r="545" spans="1:4" ht="45" customHeight="1" x14ac:dyDescent="0.25">
      <c r="A545" s="3" t="s">
        <v>2635</v>
      </c>
      <c r="B545" s="3" t="s">
        <v>3987</v>
      </c>
      <c r="C545" s="3" t="s">
        <v>3446</v>
      </c>
      <c r="D545" s="3" t="s">
        <v>3446</v>
      </c>
    </row>
    <row r="546" spans="1:4" ht="45" customHeight="1" x14ac:dyDescent="0.25">
      <c r="A546" s="3" t="s">
        <v>2637</v>
      </c>
      <c r="B546" s="3" t="s">
        <v>3988</v>
      </c>
      <c r="C546" s="3" t="s">
        <v>3446</v>
      </c>
      <c r="D546" s="3" t="s">
        <v>3446</v>
      </c>
    </row>
    <row r="547" spans="1:4" ht="45" customHeight="1" x14ac:dyDescent="0.25">
      <c r="A547" s="3" t="s">
        <v>2639</v>
      </c>
      <c r="B547" s="3" t="s">
        <v>3989</v>
      </c>
      <c r="C547" s="3" t="s">
        <v>3446</v>
      </c>
      <c r="D547" s="3" t="s">
        <v>3446</v>
      </c>
    </row>
    <row r="548" spans="1:4" ht="45" customHeight="1" x14ac:dyDescent="0.25">
      <c r="A548" s="3" t="s">
        <v>2643</v>
      </c>
      <c r="B548" s="3" t="s">
        <v>3990</v>
      </c>
      <c r="C548" s="3" t="s">
        <v>3446</v>
      </c>
      <c r="D548" s="3" t="s">
        <v>3446</v>
      </c>
    </row>
    <row r="549" spans="1:4" ht="45" customHeight="1" x14ac:dyDescent="0.25">
      <c r="A549" s="3" t="s">
        <v>2649</v>
      </c>
      <c r="B549" s="3" t="s">
        <v>3991</v>
      </c>
      <c r="C549" s="3" t="s">
        <v>3446</v>
      </c>
      <c r="D549" s="3" t="s">
        <v>3446</v>
      </c>
    </row>
    <row r="550" spans="1:4" ht="45" customHeight="1" x14ac:dyDescent="0.25">
      <c r="A550" s="3" t="s">
        <v>2651</v>
      </c>
      <c r="B550" s="3" t="s">
        <v>3992</v>
      </c>
      <c r="C550" s="3" t="s">
        <v>3446</v>
      </c>
      <c r="D550" s="3" t="s">
        <v>3446</v>
      </c>
    </row>
    <row r="551" spans="1:4" ht="45" customHeight="1" x14ac:dyDescent="0.25">
      <c r="A551" s="3" t="s">
        <v>2655</v>
      </c>
      <c r="B551" s="3" t="s">
        <v>3993</v>
      </c>
      <c r="C551" s="3" t="s">
        <v>3446</v>
      </c>
      <c r="D551" s="3" t="s">
        <v>3446</v>
      </c>
    </row>
    <row r="552" spans="1:4" ht="45" customHeight="1" x14ac:dyDescent="0.25">
      <c r="A552" s="3" t="s">
        <v>2657</v>
      </c>
      <c r="B552" s="3" t="s">
        <v>3994</v>
      </c>
      <c r="C552" s="3" t="s">
        <v>3446</v>
      </c>
      <c r="D552" s="3" t="s">
        <v>3446</v>
      </c>
    </row>
    <row r="553" spans="1:4" ht="45" customHeight="1" x14ac:dyDescent="0.25">
      <c r="A553" s="3" t="s">
        <v>2659</v>
      </c>
      <c r="B553" s="3" t="s">
        <v>3995</v>
      </c>
      <c r="C553" s="3" t="s">
        <v>3446</v>
      </c>
      <c r="D553" s="3" t="s">
        <v>3446</v>
      </c>
    </row>
    <row r="554" spans="1:4" ht="45" customHeight="1" x14ac:dyDescent="0.25">
      <c r="A554" s="3" t="s">
        <v>2662</v>
      </c>
      <c r="B554" s="3" t="s">
        <v>3996</v>
      </c>
      <c r="C554" s="3" t="s">
        <v>3446</v>
      </c>
      <c r="D554" s="3" t="s">
        <v>3446</v>
      </c>
    </row>
    <row r="555" spans="1:4" ht="45" customHeight="1" x14ac:dyDescent="0.25">
      <c r="A555" s="3" t="s">
        <v>2666</v>
      </c>
      <c r="B555" s="3" t="s">
        <v>3997</v>
      </c>
      <c r="C555" s="3" t="s">
        <v>3446</v>
      </c>
      <c r="D555" s="3" t="s">
        <v>3446</v>
      </c>
    </row>
    <row r="556" spans="1:4" ht="45" customHeight="1" x14ac:dyDescent="0.25">
      <c r="A556" s="3" t="s">
        <v>2670</v>
      </c>
      <c r="B556" s="3" t="s">
        <v>3998</v>
      </c>
      <c r="C556" s="3" t="s">
        <v>3446</v>
      </c>
      <c r="D556" s="3" t="s">
        <v>3446</v>
      </c>
    </row>
    <row r="557" spans="1:4" ht="45" customHeight="1" x14ac:dyDescent="0.25">
      <c r="A557" s="3" t="s">
        <v>2673</v>
      </c>
      <c r="B557" s="3" t="s">
        <v>3999</v>
      </c>
      <c r="C557" s="3" t="s">
        <v>3446</v>
      </c>
      <c r="D557" s="3" t="s">
        <v>3446</v>
      </c>
    </row>
    <row r="558" spans="1:4" ht="45" customHeight="1" x14ac:dyDescent="0.25">
      <c r="A558" s="3" t="s">
        <v>2678</v>
      </c>
      <c r="B558" s="3" t="s">
        <v>4000</v>
      </c>
      <c r="C558" s="3" t="s">
        <v>3446</v>
      </c>
      <c r="D558" s="3" t="s">
        <v>3446</v>
      </c>
    </row>
    <row r="559" spans="1:4" ht="45" customHeight="1" x14ac:dyDescent="0.25">
      <c r="A559" s="3" t="s">
        <v>2681</v>
      </c>
      <c r="B559" s="3" t="s">
        <v>4001</v>
      </c>
      <c r="C559" s="3" t="s">
        <v>3446</v>
      </c>
      <c r="D559" s="3" t="s">
        <v>3446</v>
      </c>
    </row>
    <row r="560" spans="1:4" ht="45" customHeight="1" x14ac:dyDescent="0.25">
      <c r="A560" s="3" t="s">
        <v>2687</v>
      </c>
      <c r="B560" s="3" t="s">
        <v>4002</v>
      </c>
      <c r="C560" s="3" t="s">
        <v>3446</v>
      </c>
      <c r="D560" s="3" t="s">
        <v>3446</v>
      </c>
    </row>
    <row r="561" spans="1:4" ht="45" customHeight="1" x14ac:dyDescent="0.25">
      <c r="A561" s="3" t="s">
        <v>2690</v>
      </c>
      <c r="B561" s="3" t="s">
        <v>4003</v>
      </c>
      <c r="C561" s="3" t="s">
        <v>3446</v>
      </c>
      <c r="D561" s="3" t="s">
        <v>3446</v>
      </c>
    </row>
    <row r="562" spans="1:4" ht="45" customHeight="1" x14ac:dyDescent="0.25">
      <c r="A562" s="3" t="s">
        <v>2692</v>
      </c>
      <c r="B562" s="3" t="s">
        <v>4004</v>
      </c>
      <c r="C562" s="3" t="s">
        <v>3446</v>
      </c>
      <c r="D562" s="3" t="s">
        <v>3446</v>
      </c>
    </row>
    <row r="563" spans="1:4" ht="45" customHeight="1" x14ac:dyDescent="0.25">
      <c r="A563" s="3" t="s">
        <v>2696</v>
      </c>
      <c r="B563" s="3" t="s">
        <v>4005</v>
      </c>
      <c r="C563" s="3" t="s">
        <v>3446</v>
      </c>
      <c r="D563" s="3" t="s">
        <v>3446</v>
      </c>
    </row>
    <row r="564" spans="1:4" ht="45" customHeight="1" x14ac:dyDescent="0.25">
      <c r="A564" s="3" t="s">
        <v>2701</v>
      </c>
      <c r="B564" s="3" t="s">
        <v>4006</v>
      </c>
      <c r="C564" s="3" t="s">
        <v>3446</v>
      </c>
      <c r="D564" s="3" t="s">
        <v>3446</v>
      </c>
    </row>
    <row r="565" spans="1:4" ht="45" customHeight="1" x14ac:dyDescent="0.25">
      <c r="A565" s="3" t="s">
        <v>2707</v>
      </c>
      <c r="B565" s="3" t="s">
        <v>4007</v>
      </c>
      <c r="C565" s="3" t="s">
        <v>3446</v>
      </c>
      <c r="D565" s="3" t="s">
        <v>3446</v>
      </c>
    </row>
    <row r="566" spans="1:4" ht="45" customHeight="1" x14ac:dyDescent="0.25">
      <c r="A566" s="3" t="s">
        <v>2712</v>
      </c>
      <c r="B566" s="3" t="s">
        <v>4008</v>
      </c>
      <c r="C566" s="3" t="s">
        <v>3446</v>
      </c>
      <c r="D566" s="3" t="s">
        <v>3446</v>
      </c>
    </row>
    <row r="567" spans="1:4" ht="45" customHeight="1" x14ac:dyDescent="0.25">
      <c r="A567" s="3" t="s">
        <v>2717</v>
      </c>
      <c r="B567" s="3" t="s">
        <v>4009</v>
      </c>
      <c r="C567" s="3" t="s">
        <v>3446</v>
      </c>
      <c r="D567" s="3" t="s">
        <v>3446</v>
      </c>
    </row>
    <row r="568" spans="1:4" ht="45" customHeight="1" x14ac:dyDescent="0.25">
      <c r="A568" s="3" t="s">
        <v>2720</v>
      </c>
      <c r="B568" s="3" t="s">
        <v>4010</v>
      </c>
      <c r="C568" s="3" t="s">
        <v>3446</v>
      </c>
      <c r="D568" s="3" t="s">
        <v>3446</v>
      </c>
    </row>
    <row r="569" spans="1:4" ht="45" customHeight="1" x14ac:dyDescent="0.25">
      <c r="A569" s="3" t="s">
        <v>2725</v>
      </c>
      <c r="B569" s="3" t="s">
        <v>4011</v>
      </c>
      <c r="C569" s="3" t="s">
        <v>3446</v>
      </c>
      <c r="D569" s="3" t="s">
        <v>3446</v>
      </c>
    </row>
    <row r="570" spans="1:4" ht="45" customHeight="1" x14ac:dyDescent="0.25">
      <c r="A570" s="3" t="s">
        <v>2731</v>
      </c>
      <c r="B570" s="3" t="s">
        <v>4012</v>
      </c>
      <c r="C570" s="3" t="s">
        <v>3446</v>
      </c>
      <c r="D570" s="3" t="s">
        <v>3446</v>
      </c>
    </row>
    <row r="571" spans="1:4" ht="45" customHeight="1" x14ac:dyDescent="0.25">
      <c r="A571" s="3" t="s">
        <v>2736</v>
      </c>
      <c r="B571" s="3" t="s">
        <v>4013</v>
      </c>
      <c r="C571" s="3" t="s">
        <v>3446</v>
      </c>
      <c r="D571" s="3" t="s">
        <v>3446</v>
      </c>
    </row>
    <row r="572" spans="1:4" ht="45" customHeight="1" x14ac:dyDescent="0.25">
      <c r="A572" s="3" t="s">
        <v>2739</v>
      </c>
      <c r="B572" s="3" t="s">
        <v>4014</v>
      </c>
      <c r="C572" s="3" t="s">
        <v>3446</v>
      </c>
      <c r="D572" s="3" t="s">
        <v>3446</v>
      </c>
    </row>
    <row r="573" spans="1:4" ht="45" customHeight="1" x14ac:dyDescent="0.25">
      <c r="A573" s="3" t="s">
        <v>2743</v>
      </c>
      <c r="B573" s="3" t="s">
        <v>4015</v>
      </c>
      <c r="C573" s="3" t="s">
        <v>3446</v>
      </c>
      <c r="D573" s="3" t="s">
        <v>3446</v>
      </c>
    </row>
    <row r="574" spans="1:4" ht="45" customHeight="1" x14ac:dyDescent="0.25">
      <c r="A574" s="3" t="s">
        <v>2745</v>
      </c>
      <c r="B574" s="3" t="s">
        <v>4016</v>
      </c>
      <c r="C574" s="3" t="s">
        <v>3446</v>
      </c>
      <c r="D574" s="3" t="s">
        <v>3446</v>
      </c>
    </row>
    <row r="575" spans="1:4" ht="45" customHeight="1" x14ac:dyDescent="0.25">
      <c r="A575" s="3" t="s">
        <v>2750</v>
      </c>
      <c r="B575" s="3" t="s">
        <v>4017</v>
      </c>
      <c r="C575" s="3" t="s">
        <v>3446</v>
      </c>
      <c r="D575" s="3" t="s">
        <v>3446</v>
      </c>
    </row>
    <row r="576" spans="1:4" ht="45" customHeight="1" x14ac:dyDescent="0.25">
      <c r="A576" s="3" t="s">
        <v>2752</v>
      </c>
      <c r="B576" s="3" t="s">
        <v>4018</v>
      </c>
      <c r="C576" s="3" t="s">
        <v>3446</v>
      </c>
      <c r="D576" s="3" t="s">
        <v>3446</v>
      </c>
    </row>
    <row r="577" spans="1:4" ht="45" customHeight="1" x14ac:dyDescent="0.25">
      <c r="A577" s="3" t="s">
        <v>2758</v>
      </c>
      <c r="B577" s="3" t="s">
        <v>4019</v>
      </c>
      <c r="C577" s="3" t="s">
        <v>3446</v>
      </c>
      <c r="D577" s="3" t="s">
        <v>3446</v>
      </c>
    </row>
    <row r="578" spans="1:4" ht="45" customHeight="1" x14ac:dyDescent="0.25">
      <c r="A578" s="3" t="s">
        <v>2760</v>
      </c>
      <c r="B578" s="3" t="s">
        <v>4020</v>
      </c>
      <c r="C578" s="3" t="s">
        <v>3446</v>
      </c>
      <c r="D578" s="3" t="s">
        <v>3446</v>
      </c>
    </row>
    <row r="579" spans="1:4" ht="45" customHeight="1" x14ac:dyDescent="0.25">
      <c r="A579" s="3" t="s">
        <v>2764</v>
      </c>
      <c r="B579" s="3" t="s">
        <v>4021</v>
      </c>
      <c r="C579" s="3" t="s">
        <v>3446</v>
      </c>
      <c r="D579" s="3" t="s">
        <v>3446</v>
      </c>
    </row>
    <row r="580" spans="1:4" ht="45" customHeight="1" x14ac:dyDescent="0.25">
      <c r="A580" s="3" t="s">
        <v>2766</v>
      </c>
      <c r="B580" s="3" t="s">
        <v>4022</v>
      </c>
      <c r="C580" s="3" t="s">
        <v>3446</v>
      </c>
      <c r="D580" s="3" t="s">
        <v>3446</v>
      </c>
    </row>
    <row r="581" spans="1:4" ht="45" customHeight="1" x14ac:dyDescent="0.25">
      <c r="A581" s="3" t="s">
        <v>2771</v>
      </c>
      <c r="B581" s="3" t="s">
        <v>4023</v>
      </c>
      <c r="C581" s="3" t="s">
        <v>3446</v>
      </c>
      <c r="D581" s="3" t="s">
        <v>3446</v>
      </c>
    </row>
    <row r="582" spans="1:4" ht="45" customHeight="1" x14ac:dyDescent="0.25">
      <c r="A582" s="3" t="s">
        <v>2775</v>
      </c>
      <c r="B582" s="3" t="s">
        <v>4024</v>
      </c>
      <c r="C582" s="3" t="s">
        <v>3446</v>
      </c>
      <c r="D582" s="3" t="s">
        <v>3446</v>
      </c>
    </row>
    <row r="583" spans="1:4" ht="45" customHeight="1" x14ac:dyDescent="0.25">
      <c r="A583" s="3" t="s">
        <v>2778</v>
      </c>
      <c r="B583" s="3" t="s">
        <v>4025</v>
      </c>
      <c r="C583" s="3" t="s">
        <v>3446</v>
      </c>
      <c r="D583" s="3" t="s">
        <v>3446</v>
      </c>
    </row>
    <row r="584" spans="1:4" ht="45" customHeight="1" x14ac:dyDescent="0.25">
      <c r="A584" s="3" t="s">
        <v>2781</v>
      </c>
      <c r="B584" s="3" t="s">
        <v>4026</v>
      </c>
      <c r="C584" s="3" t="s">
        <v>3446</v>
      </c>
      <c r="D584" s="3" t="s">
        <v>3446</v>
      </c>
    </row>
    <row r="585" spans="1:4" ht="45" customHeight="1" x14ac:dyDescent="0.25">
      <c r="A585" s="3" t="s">
        <v>2782</v>
      </c>
      <c r="B585" s="3" t="s">
        <v>4027</v>
      </c>
      <c r="C585" s="3" t="s">
        <v>3446</v>
      </c>
      <c r="D585" s="3" t="s">
        <v>3446</v>
      </c>
    </row>
    <row r="586" spans="1:4" ht="45" customHeight="1" x14ac:dyDescent="0.25">
      <c r="A586" s="3" t="s">
        <v>2784</v>
      </c>
      <c r="B586" s="3" t="s">
        <v>4028</v>
      </c>
      <c r="C586" s="3" t="s">
        <v>3446</v>
      </c>
      <c r="D586" s="3" t="s">
        <v>3446</v>
      </c>
    </row>
    <row r="587" spans="1:4" ht="45" customHeight="1" x14ac:dyDescent="0.25">
      <c r="A587" s="3" t="s">
        <v>2787</v>
      </c>
      <c r="B587" s="3" t="s">
        <v>4029</v>
      </c>
      <c r="C587" s="3" t="s">
        <v>3446</v>
      </c>
      <c r="D587" s="3" t="s">
        <v>3446</v>
      </c>
    </row>
    <row r="588" spans="1:4" ht="45" customHeight="1" x14ac:dyDescent="0.25">
      <c r="A588" s="3" t="s">
        <v>2790</v>
      </c>
      <c r="B588" s="3" t="s">
        <v>4030</v>
      </c>
      <c r="C588" s="3" t="s">
        <v>3446</v>
      </c>
      <c r="D588" s="3" t="s">
        <v>3446</v>
      </c>
    </row>
    <row r="589" spans="1:4" ht="45" customHeight="1" x14ac:dyDescent="0.25">
      <c r="A589" s="3" t="s">
        <v>2795</v>
      </c>
      <c r="B589" s="3" t="s">
        <v>4031</v>
      </c>
      <c r="C589" s="3" t="s">
        <v>3446</v>
      </c>
      <c r="D589" s="3" t="s">
        <v>3446</v>
      </c>
    </row>
    <row r="590" spans="1:4" ht="45" customHeight="1" x14ac:dyDescent="0.25">
      <c r="A590" s="3" t="s">
        <v>2798</v>
      </c>
      <c r="B590" s="3" t="s">
        <v>4032</v>
      </c>
      <c r="C590" s="3" t="s">
        <v>3446</v>
      </c>
      <c r="D590" s="3" t="s">
        <v>3446</v>
      </c>
    </row>
    <row r="591" spans="1:4" ht="45" customHeight="1" x14ac:dyDescent="0.25">
      <c r="A591" s="3" t="s">
        <v>2799</v>
      </c>
      <c r="B591" s="3" t="s">
        <v>4033</v>
      </c>
      <c r="C591" s="3" t="s">
        <v>3446</v>
      </c>
      <c r="D591" s="3" t="s">
        <v>3446</v>
      </c>
    </row>
    <row r="592" spans="1:4" ht="45" customHeight="1" x14ac:dyDescent="0.25">
      <c r="A592" s="3" t="s">
        <v>2803</v>
      </c>
      <c r="B592" s="3" t="s">
        <v>4034</v>
      </c>
      <c r="C592" s="3" t="s">
        <v>3446</v>
      </c>
      <c r="D592" s="3" t="s">
        <v>3446</v>
      </c>
    </row>
    <row r="593" spans="1:4" ht="45" customHeight="1" x14ac:dyDescent="0.25">
      <c r="A593" s="3" t="s">
        <v>2806</v>
      </c>
      <c r="B593" s="3" t="s">
        <v>4035</v>
      </c>
      <c r="C593" s="3" t="s">
        <v>3446</v>
      </c>
      <c r="D593" s="3" t="s">
        <v>3446</v>
      </c>
    </row>
    <row r="594" spans="1:4" ht="45" customHeight="1" x14ac:dyDescent="0.25">
      <c r="A594" s="3" t="s">
        <v>2811</v>
      </c>
      <c r="B594" s="3" t="s">
        <v>4036</v>
      </c>
      <c r="C594" s="3" t="s">
        <v>3446</v>
      </c>
      <c r="D594" s="3" t="s">
        <v>3446</v>
      </c>
    </row>
    <row r="595" spans="1:4" ht="45" customHeight="1" x14ac:dyDescent="0.25">
      <c r="A595" s="3" t="s">
        <v>2817</v>
      </c>
      <c r="B595" s="3" t="s">
        <v>4037</v>
      </c>
      <c r="C595" s="3" t="s">
        <v>3446</v>
      </c>
      <c r="D595" s="3" t="s">
        <v>3446</v>
      </c>
    </row>
    <row r="596" spans="1:4" ht="45" customHeight="1" x14ac:dyDescent="0.25">
      <c r="A596" s="3" t="s">
        <v>2820</v>
      </c>
      <c r="B596" s="3" t="s">
        <v>4038</v>
      </c>
      <c r="C596" s="3" t="s">
        <v>3446</v>
      </c>
      <c r="D596" s="3" t="s">
        <v>3446</v>
      </c>
    </row>
    <row r="597" spans="1:4" ht="45" customHeight="1" x14ac:dyDescent="0.25">
      <c r="A597" s="3" t="s">
        <v>2825</v>
      </c>
      <c r="B597" s="3" t="s">
        <v>4039</v>
      </c>
      <c r="C597" s="3" t="s">
        <v>3446</v>
      </c>
      <c r="D597" s="3" t="s">
        <v>3446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97"/>
  <sheetViews>
    <sheetView topLeftCell="A3" workbookViewId="0"/>
  </sheetViews>
  <sheetFormatPr baseColWidth="10" defaultColWidth="9.140625" defaultRowHeight="15" x14ac:dyDescent="0.25"/>
  <cols>
    <col min="1" max="1" width="9.42578125" bestFit="1" customWidth="1"/>
    <col min="2" max="2" width="37"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4040</v>
      </c>
      <c r="D2" t="s">
        <v>4041</v>
      </c>
      <c r="E2" t="s">
        <v>4042</v>
      </c>
      <c r="F2" t="s">
        <v>4043</v>
      </c>
      <c r="G2" t="s">
        <v>4044</v>
      </c>
    </row>
    <row r="3" spans="1:7" x14ac:dyDescent="0.25">
      <c r="A3" s="1" t="s">
        <v>2839</v>
      </c>
      <c r="B3" s="1"/>
      <c r="C3" s="1" t="s">
        <v>4045</v>
      </c>
      <c r="D3" s="1" t="s">
        <v>4046</v>
      </c>
      <c r="E3" s="1" t="s">
        <v>4047</v>
      </c>
      <c r="F3" s="1" t="s">
        <v>4048</v>
      </c>
      <c r="G3" s="1" t="s">
        <v>4049</v>
      </c>
    </row>
    <row r="4" spans="1:7" ht="45" customHeight="1" x14ac:dyDescent="0.25">
      <c r="A4" s="3" t="s">
        <v>93</v>
      </c>
      <c r="B4" s="3" t="s">
        <v>4050</v>
      </c>
      <c r="C4" s="3" t="s">
        <v>4051</v>
      </c>
      <c r="D4" s="3" t="s">
        <v>4052</v>
      </c>
      <c r="E4" s="3" t="s">
        <v>4052</v>
      </c>
      <c r="F4" s="3" t="s">
        <v>2847</v>
      </c>
      <c r="G4" s="3" t="s">
        <v>4053</v>
      </c>
    </row>
    <row r="5" spans="1:7" ht="45" customHeight="1" x14ac:dyDescent="0.25">
      <c r="A5" s="3" t="s">
        <v>106</v>
      </c>
      <c r="B5" s="3" t="s">
        <v>4054</v>
      </c>
      <c r="C5" s="3" t="s">
        <v>4051</v>
      </c>
      <c r="D5" s="3" t="s">
        <v>4055</v>
      </c>
      <c r="E5" s="3" t="s">
        <v>4055</v>
      </c>
      <c r="F5" s="3" t="s">
        <v>2847</v>
      </c>
      <c r="G5" s="3" t="s">
        <v>4053</v>
      </c>
    </row>
    <row r="6" spans="1:7" ht="45" customHeight="1" x14ac:dyDescent="0.25">
      <c r="A6" s="3" t="s">
        <v>115</v>
      </c>
      <c r="B6" s="3" t="s">
        <v>4056</v>
      </c>
      <c r="C6" s="3" t="s">
        <v>4051</v>
      </c>
      <c r="D6" s="3" t="s">
        <v>4057</v>
      </c>
      <c r="E6" s="3" t="s">
        <v>4057</v>
      </c>
      <c r="F6" s="3" t="s">
        <v>2847</v>
      </c>
      <c r="G6" s="3" t="s">
        <v>4053</v>
      </c>
    </row>
    <row r="7" spans="1:7" ht="45" customHeight="1" x14ac:dyDescent="0.25">
      <c r="A7" s="3" t="s">
        <v>124</v>
      </c>
      <c r="B7" s="3" t="s">
        <v>4058</v>
      </c>
      <c r="C7" s="3" t="s">
        <v>4051</v>
      </c>
      <c r="D7" s="3" t="s">
        <v>4059</v>
      </c>
      <c r="E7" s="3" t="s">
        <v>4059</v>
      </c>
      <c r="F7" s="3" t="s">
        <v>2847</v>
      </c>
      <c r="G7" s="3" t="s">
        <v>4053</v>
      </c>
    </row>
    <row r="8" spans="1:7" ht="45" customHeight="1" x14ac:dyDescent="0.25">
      <c r="A8" s="3" t="s">
        <v>132</v>
      </c>
      <c r="B8" s="3" t="s">
        <v>4060</v>
      </c>
      <c r="C8" s="3" t="s">
        <v>4051</v>
      </c>
      <c r="D8" s="3" t="s">
        <v>4061</v>
      </c>
      <c r="E8" s="3" t="s">
        <v>4061</v>
      </c>
      <c r="F8" s="3" t="s">
        <v>2847</v>
      </c>
      <c r="G8" s="3" t="s">
        <v>4053</v>
      </c>
    </row>
    <row r="9" spans="1:7" ht="45" customHeight="1" x14ac:dyDescent="0.25">
      <c r="A9" s="3" t="s">
        <v>141</v>
      </c>
      <c r="B9" s="3" t="s">
        <v>4062</v>
      </c>
      <c r="C9" s="3" t="s">
        <v>4051</v>
      </c>
      <c r="D9" s="3" t="s">
        <v>4063</v>
      </c>
      <c r="E9" s="3" t="s">
        <v>4063</v>
      </c>
      <c r="F9" s="3" t="s">
        <v>2847</v>
      </c>
      <c r="G9" s="3" t="s">
        <v>4053</v>
      </c>
    </row>
    <row r="10" spans="1:7" ht="45" customHeight="1" x14ac:dyDescent="0.25">
      <c r="A10" s="3" t="s">
        <v>149</v>
      </c>
      <c r="B10" s="3" t="s">
        <v>4064</v>
      </c>
      <c r="C10" s="3" t="s">
        <v>4051</v>
      </c>
      <c r="D10" s="3" t="s">
        <v>4065</v>
      </c>
      <c r="E10" s="3" t="s">
        <v>4065</v>
      </c>
      <c r="F10" s="3" t="s">
        <v>2847</v>
      </c>
      <c r="G10" s="3" t="s">
        <v>4053</v>
      </c>
    </row>
    <row r="11" spans="1:7" ht="45" customHeight="1" x14ac:dyDescent="0.25">
      <c r="A11" s="3" t="s">
        <v>158</v>
      </c>
      <c r="B11" s="3" t="s">
        <v>4066</v>
      </c>
      <c r="C11" s="3" t="s">
        <v>4051</v>
      </c>
      <c r="D11" s="3" t="s">
        <v>4067</v>
      </c>
      <c r="E11" s="3" t="s">
        <v>4067</v>
      </c>
      <c r="F11" s="3" t="s">
        <v>2847</v>
      </c>
      <c r="G11" s="3" t="s">
        <v>4053</v>
      </c>
    </row>
    <row r="12" spans="1:7" ht="45" customHeight="1" x14ac:dyDescent="0.25">
      <c r="A12" s="3" t="s">
        <v>166</v>
      </c>
      <c r="B12" s="3" t="s">
        <v>4068</v>
      </c>
      <c r="C12" s="3" t="s">
        <v>4051</v>
      </c>
      <c r="D12" s="3" t="s">
        <v>4069</v>
      </c>
      <c r="E12" s="3" t="s">
        <v>4069</v>
      </c>
      <c r="F12" s="3" t="s">
        <v>2847</v>
      </c>
      <c r="G12" s="3" t="s">
        <v>4053</v>
      </c>
    </row>
    <row r="13" spans="1:7" ht="45" customHeight="1" x14ac:dyDescent="0.25">
      <c r="A13" s="3" t="s">
        <v>174</v>
      </c>
      <c r="B13" s="3" t="s">
        <v>4070</v>
      </c>
      <c r="C13" s="3" t="s">
        <v>4051</v>
      </c>
      <c r="D13" s="3" t="s">
        <v>4071</v>
      </c>
      <c r="E13" s="3" t="s">
        <v>4071</v>
      </c>
      <c r="F13" s="3" t="s">
        <v>2847</v>
      </c>
      <c r="G13" s="3" t="s">
        <v>4053</v>
      </c>
    </row>
    <row r="14" spans="1:7" ht="45" customHeight="1" x14ac:dyDescent="0.25">
      <c r="A14" s="3" t="s">
        <v>182</v>
      </c>
      <c r="B14" s="3" t="s">
        <v>4072</v>
      </c>
      <c r="C14" s="3" t="s">
        <v>4051</v>
      </c>
      <c r="D14" s="3" t="s">
        <v>4073</v>
      </c>
      <c r="E14" s="3" t="s">
        <v>4073</v>
      </c>
      <c r="F14" s="3" t="s">
        <v>2847</v>
      </c>
      <c r="G14" s="3" t="s">
        <v>4053</v>
      </c>
    </row>
    <row r="15" spans="1:7" ht="45" customHeight="1" x14ac:dyDescent="0.25">
      <c r="A15" s="3" t="s">
        <v>190</v>
      </c>
      <c r="B15" s="3" t="s">
        <v>4074</v>
      </c>
      <c r="C15" s="3" t="s">
        <v>4051</v>
      </c>
      <c r="D15" s="3" t="s">
        <v>4075</v>
      </c>
      <c r="E15" s="3" t="s">
        <v>4075</v>
      </c>
      <c r="F15" s="3" t="s">
        <v>2847</v>
      </c>
      <c r="G15" s="3" t="s">
        <v>4053</v>
      </c>
    </row>
    <row r="16" spans="1:7" ht="45" customHeight="1" x14ac:dyDescent="0.25">
      <c r="A16" s="3" t="s">
        <v>198</v>
      </c>
      <c r="B16" s="3" t="s">
        <v>4076</v>
      </c>
      <c r="C16" s="3" t="s">
        <v>4051</v>
      </c>
      <c r="D16" s="3" t="s">
        <v>4077</v>
      </c>
      <c r="E16" s="3" t="s">
        <v>4077</v>
      </c>
      <c r="F16" s="3" t="s">
        <v>2847</v>
      </c>
      <c r="G16" s="3" t="s">
        <v>4053</v>
      </c>
    </row>
    <row r="17" spans="1:7" ht="45" customHeight="1" x14ac:dyDescent="0.25">
      <c r="A17" s="3" t="s">
        <v>205</v>
      </c>
      <c r="B17" s="3" t="s">
        <v>4078</v>
      </c>
      <c r="C17" s="3" t="s">
        <v>4051</v>
      </c>
      <c r="D17" s="3" t="s">
        <v>4079</v>
      </c>
      <c r="E17" s="3" t="s">
        <v>4079</v>
      </c>
      <c r="F17" s="3" t="s">
        <v>2847</v>
      </c>
      <c r="G17" s="3" t="s">
        <v>4053</v>
      </c>
    </row>
    <row r="18" spans="1:7" ht="45" customHeight="1" x14ac:dyDescent="0.25">
      <c r="A18" s="3" t="s">
        <v>214</v>
      </c>
      <c r="B18" s="3" t="s">
        <v>4080</v>
      </c>
      <c r="C18" s="3" t="s">
        <v>4051</v>
      </c>
      <c r="D18" s="3" t="s">
        <v>4081</v>
      </c>
      <c r="E18" s="3" t="s">
        <v>4081</v>
      </c>
      <c r="F18" s="3" t="s">
        <v>2847</v>
      </c>
      <c r="G18" s="3" t="s">
        <v>4053</v>
      </c>
    </row>
    <row r="19" spans="1:7" ht="45" customHeight="1" x14ac:dyDescent="0.25">
      <c r="A19" s="3" t="s">
        <v>223</v>
      </c>
      <c r="B19" s="3" t="s">
        <v>4082</v>
      </c>
      <c r="C19" s="3" t="s">
        <v>4051</v>
      </c>
      <c r="D19" s="3" t="s">
        <v>4083</v>
      </c>
      <c r="E19" s="3" t="s">
        <v>4083</v>
      </c>
      <c r="F19" s="3" t="s">
        <v>2847</v>
      </c>
      <c r="G19" s="3" t="s">
        <v>4053</v>
      </c>
    </row>
    <row r="20" spans="1:7" ht="45" customHeight="1" x14ac:dyDescent="0.25">
      <c r="A20" s="3" t="s">
        <v>231</v>
      </c>
      <c r="B20" s="3" t="s">
        <v>4084</v>
      </c>
      <c r="C20" s="3" t="s">
        <v>4051</v>
      </c>
      <c r="D20" s="3" t="s">
        <v>4085</v>
      </c>
      <c r="E20" s="3" t="s">
        <v>4085</v>
      </c>
      <c r="F20" s="3" t="s">
        <v>2847</v>
      </c>
      <c r="G20" s="3" t="s">
        <v>4053</v>
      </c>
    </row>
    <row r="21" spans="1:7" ht="45" customHeight="1" x14ac:dyDescent="0.25">
      <c r="A21" s="3" t="s">
        <v>239</v>
      </c>
      <c r="B21" s="3" t="s">
        <v>4086</v>
      </c>
      <c r="C21" s="3" t="s">
        <v>4051</v>
      </c>
      <c r="D21" s="3" t="s">
        <v>4087</v>
      </c>
      <c r="E21" s="3" t="s">
        <v>4087</v>
      </c>
      <c r="F21" s="3" t="s">
        <v>2847</v>
      </c>
      <c r="G21" s="3" t="s">
        <v>4053</v>
      </c>
    </row>
    <row r="22" spans="1:7" ht="45" customHeight="1" x14ac:dyDescent="0.25">
      <c r="A22" s="3" t="s">
        <v>245</v>
      </c>
      <c r="B22" s="3" t="s">
        <v>4088</v>
      </c>
      <c r="C22" s="3" t="s">
        <v>4051</v>
      </c>
      <c r="D22" s="3" t="s">
        <v>4089</v>
      </c>
      <c r="E22" s="3" t="s">
        <v>4089</v>
      </c>
      <c r="F22" s="3" t="s">
        <v>2847</v>
      </c>
      <c r="G22" s="3" t="s">
        <v>4053</v>
      </c>
    </row>
    <row r="23" spans="1:7" ht="45" customHeight="1" x14ac:dyDescent="0.25">
      <c r="A23" s="3" t="s">
        <v>254</v>
      </c>
      <c r="B23" s="3" t="s">
        <v>4090</v>
      </c>
      <c r="C23" s="3" t="s">
        <v>4051</v>
      </c>
      <c r="D23" s="3" t="s">
        <v>4091</v>
      </c>
      <c r="E23" s="3" t="s">
        <v>4091</v>
      </c>
      <c r="F23" s="3" t="s">
        <v>2847</v>
      </c>
      <c r="G23" s="3" t="s">
        <v>4053</v>
      </c>
    </row>
    <row r="24" spans="1:7" ht="45" customHeight="1" x14ac:dyDescent="0.25">
      <c r="A24" s="3" t="s">
        <v>259</v>
      </c>
      <c r="B24" s="3" t="s">
        <v>4092</v>
      </c>
      <c r="C24" s="3" t="s">
        <v>4051</v>
      </c>
      <c r="D24" s="3" t="s">
        <v>4093</v>
      </c>
      <c r="E24" s="3" t="s">
        <v>4093</v>
      </c>
      <c r="F24" s="3" t="s">
        <v>2847</v>
      </c>
      <c r="G24" s="3" t="s">
        <v>4053</v>
      </c>
    </row>
    <row r="25" spans="1:7" ht="45" customHeight="1" x14ac:dyDescent="0.25">
      <c r="A25" s="3" t="s">
        <v>269</v>
      </c>
      <c r="B25" s="3" t="s">
        <v>4094</v>
      </c>
      <c r="C25" s="3" t="s">
        <v>4051</v>
      </c>
      <c r="D25" s="3" t="s">
        <v>2846</v>
      </c>
      <c r="E25" s="3" t="s">
        <v>2846</v>
      </c>
      <c r="F25" s="3" t="s">
        <v>2847</v>
      </c>
      <c r="G25" s="3" t="s">
        <v>4095</v>
      </c>
    </row>
    <row r="26" spans="1:7" ht="45" customHeight="1" x14ac:dyDescent="0.25">
      <c r="A26" s="3" t="s">
        <v>277</v>
      </c>
      <c r="B26" s="3" t="s">
        <v>4096</v>
      </c>
      <c r="C26" s="3" t="s">
        <v>4051</v>
      </c>
      <c r="D26" s="3" t="s">
        <v>4097</v>
      </c>
      <c r="E26" s="3" t="s">
        <v>4097</v>
      </c>
      <c r="F26" s="3" t="s">
        <v>2847</v>
      </c>
      <c r="G26" s="3" t="s">
        <v>4053</v>
      </c>
    </row>
    <row r="27" spans="1:7" ht="45" customHeight="1" x14ac:dyDescent="0.25">
      <c r="A27" s="3" t="s">
        <v>281</v>
      </c>
      <c r="B27" s="3" t="s">
        <v>4098</v>
      </c>
      <c r="C27" s="3" t="s">
        <v>4051</v>
      </c>
      <c r="D27" s="3" t="s">
        <v>2846</v>
      </c>
      <c r="E27" s="3" t="s">
        <v>2846</v>
      </c>
      <c r="F27" s="3" t="s">
        <v>2847</v>
      </c>
      <c r="G27" s="3" t="s">
        <v>4095</v>
      </c>
    </row>
    <row r="28" spans="1:7" ht="45" customHeight="1" x14ac:dyDescent="0.25">
      <c r="A28" s="3" t="s">
        <v>287</v>
      </c>
      <c r="B28" s="3" t="s">
        <v>4099</v>
      </c>
      <c r="C28" s="3" t="s">
        <v>4051</v>
      </c>
      <c r="D28" s="3" t="s">
        <v>4100</v>
      </c>
      <c r="E28" s="3" t="s">
        <v>4100</v>
      </c>
      <c r="F28" s="3" t="s">
        <v>2847</v>
      </c>
      <c r="G28" s="3" t="s">
        <v>4053</v>
      </c>
    </row>
    <row r="29" spans="1:7" ht="45" customHeight="1" x14ac:dyDescent="0.25">
      <c r="A29" s="3" t="s">
        <v>292</v>
      </c>
      <c r="B29" s="3" t="s">
        <v>4101</v>
      </c>
      <c r="C29" s="3" t="s">
        <v>4051</v>
      </c>
      <c r="D29" s="3" t="s">
        <v>4102</v>
      </c>
      <c r="E29" s="3" t="s">
        <v>4102</v>
      </c>
      <c r="F29" s="3" t="s">
        <v>2847</v>
      </c>
      <c r="G29" s="3" t="s">
        <v>4053</v>
      </c>
    </row>
    <row r="30" spans="1:7" ht="45" customHeight="1" x14ac:dyDescent="0.25">
      <c r="A30" s="3" t="s">
        <v>300</v>
      </c>
      <c r="B30" s="3" t="s">
        <v>4103</v>
      </c>
      <c r="C30" s="3" t="s">
        <v>4051</v>
      </c>
      <c r="D30" s="3" t="s">
        <v>4104</v>
      </c>
      <c r="E30" s="3" t="s">
        <v>4104</v>
      </c>
      <c r="F30" s="3" t="s">
        <v>2847</v>
      </c>
      <c r="G30" s="3" t="s">
        <v>4053</v>
      </c>
    </row>
    <row r="31" spans="1:7" ht="45" customHeight="1" x14ac:dyDescent="0.25">
      <c r="A31" s="3" t="s">
        <v>304</v>
      </c>
      <c r="B31" s="3" t="s">
        <v>4105</v>
      </c>
      <c r="C31" s="3" t="s">
        <v>4051</v>
      </c>
      <c r="D31" s="3" t="s">
        <v>4104</v>
      </c>
      <c r="E31" s="3" t="s">
        <v>4104</v>
      </c>
      <c r="F31" s="3" t="s">
        <v>2847</v>
      </c>
      <c r="G31" s="3" t="s">
        <v>4053</v>
      </c>
    </row>
    <row r="32" spans="1:7" ht="45" customHeight="1" x14ac:dyDescent="0.25">
      <c r="A32" s="3" t="s">
        <v>312</v>
      </c>
      <c r="B32" s="3" t="s">
        <v>4106</v>
      </c>
      <c r="C32" s="3" t="s">
        <v>4051</v>
      </c>
      <c r="D32" s="3" t="s">
        <v>4107</v>
      </c>
      <c r="E32" s="3" t="s">
        <v>4107</v>
      </c>
      <c r="F32" s="3" t="s">
        <v>2847</v>
      </c>
      <c r="G32" s="3" t="s">
        <v>4053</v>
      </c>
    </row>
    <row r="33" spans="1:7" ht="45" customHeight="1" x14ac:dyDescent="0.25">
      <c r="A33" s="3" t="s">
        <v>319</v>
      </c>
      <c r="B33" s="3" t="s">
        <v>4108</v>
      </c>
      <c r="C33" s="3" t="s">
        <v>4051</v>
      </c>
      <c r="D33" s="3" t="s">
        <v>4100</v>
      </c>
      <c r="E33" s="3" t="s">
        <v>4100</v>
      </c>
      <c r="F33" s="3" t="s">
        <v>2847</v>
      </c>
      <c r="G33" s="3" t="s">
        <v>4053</v>
      </c>
    </row>
    <row r="34" spans="1:7" ht="45" customHeight="1" x14ac:dyDescent="0.25">
      <c r="A34" s="3" t="s">
        <v>327</v>
      </c>
      <c r="B34" s="3" t="s">
        <v>4109</v>
      </c>
      <c r="C34" s="3" t="s">
        <v>4051</v>
      </c>
      <c r="D34" s="3" t="s">
        <v>4093</v>
      </c>
      <c r="E34" s="3" t="s">
        <v>4093</v>
      </c>
      <c r="F34" s="3" t="s">
        <v>2847</v>
      </c>
      <c r="G34" s="3" t="s">
        <v>4053</v>
      </c>
    </row>
    <row r="35" spans="1:7" ht="45" customHeight="1" x14ac:dyDescent="0.25">
      <c r="A35" s="3" t="s">
        <v>334</v>
      </c>
      <c r="B35" s="3" t="s">
        <v>4110</v>
      </c>
      <c r="C35" s="3" t="s">
        <v>4051</v>
      </c>
      <c r="D35" s="3" t="s">
        <v>4111</v>
      </c>
      <c r="E35" s="3" t="s">
        <v>4111</v>
      </c>
      <c r="F35" s="3" t="s">
        <v>2847</v>
      </c>
      <c r="G35" s="3" t="s">
        <v>4053</v>
      </c>
    </row>
    <row r="36" spans="1:7" ht="45" customHeight="1" x14ac:dyDescent="0.25">
      <c r="A36" s="3" t="s">
        <v>341</v>
      </c>
      <c r="B36" s="3" t="s">
        <v>4112</v>
      </c>
      <c r="C36" s="3" t="s">
        <v>4051</v>
      </c>
      <c r="D36" s="3" t="s">
        <v>4102</v>
      </c>
      <c r="E36" s="3" t="s">
        <v>4102</v>
      </c>
      <c r="F36" s="3" t="s">
        <v>2847</v>
      </c>
      <c r="G36" s="3" t="s">
        <v>4053</v>
      </c>
    </row>
    <row r="37" spans="1:7" ht="45" customHeight="1" x14ac:dyDescent="0.25">
      <c r="A37" s="3" t="s">
        <v>350</v>
      </c>
      <c r="B37" s="3" t="s">
        <v>4113</v>
      </c>
      <c r="C37" s="3" t="s">
        <v>4051</v>
      </c>
      <c r="D37" s="3" t="s">
        <v>4114</v>
      </c>
      <c r="E37" s="3" t="s">
        <v>4114</v>
      </c>
      <c r="F37" s="3" t="s">
        <v>2847</v>
      </c>
      <c r="G37" s="3" t="s">
        <v>4053</v>
      </c>
    </row>
    <row r="38" spans="1:7" ht="45" customHeight="1" x14ac:dyDescent="0.25">
      <c r="A38" s="3" t="s">
        <v>355</v>
      </c>
      <c r="B38" s="3" t="s">
        <v>4115</v>
      </c>
      <c r="C38" s="3" t="s">
        <v>4051</v>
      </c>
      <c r="D38" s="3" t="s">
        <v>4116</v>
      </c>
      <c r="E38" s="3" t="s">
        <v>4116</v>
      </c>
      <c r="F38" s="3" t="s">
        <v>2847</v>
      </c>
      <c r="G38" s="3" t="s">
        <v>4053</v>
      </c>
    </row>
    <row r="39" spans="1:7" ht="45" customHeight="1" x14ac:dyDescent="0.25">
      <c r="A39" s="3" t="s">
        <v>361</v>
      </c>
      <c r="B39" s="3" t="s">
        <v>4117</v>
      </c>
      <c r="C39" s="3" t="s">
        <v>4051</v>
      </c>
      <c r="D39" s="3" t="s">
        <v>4118</v>
      </c>
      <c r="E39" s="3" t="s">
        <v>4118</v>
      </c>
      <c r="F39" s="3" t="s">
        <v>2847</v>
      </c>
      <c r="G39" s="3" t="s">
        <v>4053</v>
      </c>
    </row>
    <row r="40" spans="1:7" ht="45" customHeight="1" x14ac:dyDescent="0.25">
      <c r="A40" s="3" t="s">
        <v>369</v>
      </c>
      <c r="B40" s="3" t="s">
        <v>4119</v>
      </c>
      <c r="C40" s="3" t="s">
        <v>4051</v>
      </c>
      <c r="D40" s="3" t="s">
        <v>4120</v>
      </c>
      <c r="E40" s="3" t="s">
        <v>4120</v>
      </c>
      <c r="F40" s="3" t="s">
        <v>2847</v>
      </c>
      <c r="G40" s="3" t="s">
        <v>4053</v>
      </c>
    </row>
    <row r="41" spans="1:7" ht="45" customHeight="1" x14ac:dyDescent="0.25">
      <c r="A41" s="3" t="s">
        <v>377</v>
      </c>
      <c r="B41" s="3" t="s">
        <v>4121</v>
      </c>
      <c r="C41" s="3" t="s">
        <v>4051</v>
      </c>
      <c r="D41" s="3" t="s">
        <v>4122</v>
      </c>
      <c r="E41" s="3" t="s">
        <v>4122</v>
      </c>
      <c r="F41" s="3" t="s">
        <v>2847</v>
      </c>
      <c r="G41" s="3" t="s">
        <v>4053</v>
      </c>
    </row>
    <row r="42" spans="1:7" ht="45" customHeight="1" x14ac:dyDescent="0.25">
      <c r="A42" s="3" t="s">
        <v>384</v>
      </c>
      <c r="B42" s="3" t="s">
        <v>4123</v>
      </c>
      <c r="C42" s="3" t="s">
        <v>4051</v>
      </c>
      <c r="D42" s="3" t="s">
        <v>4124</v>
      </c>
      <c r="E42" s="3" t="s">
        <v>4124</v>
      </c>
      <c r="F42" s="3" t="s">
        <v>2847</v>
      </c>
      <c r="G42" s="3" t="s">
        <v>4053</v>
      </c>
    </row>
    <row r="43" spans="1:7" ht="45" customHeight="1" x14ac:dyDescent="0.25">
      <c r="A43" s="3" t="s">
        <v>389</v>
      </c>
      <c r="B43" s="3" t="s">
        <v>4125</v>
      </c>
      <c r="C43" s="3" t="s">
        <v>4051</v>
      </c>
      <c r="D43" s="3" t="s">
        <v>4126</v>
      </c>
      <c r="E43" s="3" t="s">
        <v>4126</v>
      </c>
      <c r="F43" s="3" t="s">
        <v>2847</v>
      </c>
      <c r="G43" s="3" t="s">
        <v>4053</v>
      </c>
    </row>
    <row r="44" spans="1:7" ht="45" customHeight="1" x14ac:dyDescent="0.25">
      <c r="A44" s="3" t="s">
        <v>396</v>
      </c>
      <c r="B44" s="3" t="s">
        <v>4127</v>
      </c>
      <c r="C44" s="3" t="s">
        <v>4051</v>
      </c>
      <c r="D44" s="3" t="s">
        <v>4128</v>
      </c>
      <c r="E44" s="3" t="s">
        <v>4128</v>
      </c>
      <c r="F44" s="3" t="s">
        <v>2847</v>
      </c>
      <c r="G44" s="3" t="s">
        <v>4053</v>
      </c>
    </row>
    <row r="45" spans="1:7" ht="45" customHeight="1" x14ac:dyDescent="0.25">
      <c r="A45" s="3" t="s">
        <v>405</v>
      </c>
      <c r="B45" s="3" t="s">
        <v>4129</v>
      </c>
      <c r="C45" s="3" t="s">
        <v>4051</v>
      </c>
      <c r="D45" s="3" t="s">
        <v>4130</v>
      </c>
      <c r="E45" s="3" t="s">
        <v>4130</v>
      </c>
      <c r="F45" s="3" t="s">
        <v>2847</v>
      </c>
      <c r="G45" s="3" t="s">
        <v>4053</v>
      </c>
    </row>
    <row r="46" spans="1:7" ht="45" customHeight="1" x14ac:dyDescent="0.25">
      <c r="A46" s="3" t="s">
        <v>411</v>
      </c>
      <c r="B46" s="3" t="s">
        <v>4131</v>
      </c>
      <c r="C46" s="3" t="s">
        <v>4051</v>
      </c>
      <c r="D46" s="3" t="s">
        <v>4132</v>
      </c>
      <c r="E46" s="3" t="s">
        <v>4132</v>
      </c>
      <c r="F46" s="3" t="s">
        <v>2847</v>
      </c>
      <c r="G46" s="3" t="s">
        <v>4053</v>
      </c>
    </row>
    <row r="47" spans="1:7" ht="45" customHeight="1" x14ac:dyDescent="0.25">
      <c r="A47" s="3" t="s">
        <v>419</v>
      </c>
      <c r="B47" s="3" t="s">
        <v>4133</v>
      </c>
      <c r="C47" s="3" t="s">
        <v>4051</v>
      </c>
      <c r="D47" s="3" t="s">
        <v>4134</v>
      </c>
      <c r="E47" s="3" t="s">
        <v>4134</v>
      </c>
      <c r="F47" s="3" t="s">
        <v>2847</v>
      </c>
      <c r="G47" s="3" t="s">
        <v>4053</v>
      </c>
    </row>
    <row r="48" spans="1:7" ht="45" customHeight="1" x14ac:dyDescent="0.25">
      <c r="A48" s="3" t="s">
        <v>428</v>
      </c>
      <c r="B48" s="3" t="s">
        <v>4135</v>
      </c>
      <c r="C48" s="3" t="s">
        <v>4051</v>
      </c>
      <c r="D48" s="3" t="s">
        <v>4136</v>
      </c>
      <c r="E48" s="3" t="s">
        <v>4136</v>
      </c>
      <c r="F48" s="3" t="s">
        <v>2847</v>
      </c>
      <c r="G48" s="3" t="s">
        <v>4053</v>
      </c>
    </row>
    <row r="49" spans="1:7" ht="45" customHeight="1" x14ac:dyDescent="0.25">
      <c r="A49" s="3" t="s">
        <v>432</v>
      </c>
      <c r="B49" s="3" t="s">
        <v>4137</v>
      </c>
      <c r="C49" s="3" t="s">
        <v>4051</v>
      </c>
      <c r="D49" s="3" t="s">
        <v>4138</v>
      </c>
      <c r="E49" s="3" t="s">
        <v>4138</v>
      </c>
      <c r="F49" s="3" t="s">
        <v>2847</v>
      </c>
      <c r="G49" s="3" t="s">
        <v>4053</v>
      </c>
    </row>
    <row r="50" spans="1:7" ht="45" customHeight="1" x14ac:dyDescent="0.25">
      <c r="A50" s="3" t="s">
        <v>440</v>
      </c>
      <c r="B50" s="3" t="s">
        <v>4139</v>
      </c>
      <c r="C50" s="3" t="s">
        <v>4051</v>
      </c>
      <c r="D50" s="3" t="s">
        <v>4140</v>
      </c>
      <c r="E50" s="3" t="s">
        <v>4140</v>
      </c>
      <c r="F50" s="3" t="s">
        <v>2847</v>
      </c>
      <c r="G50" s="3" t="s">
        <v>4053</v>
      </c>
    </row>
    <row r="51" spans="1:7" ht="45" customHeight="1" x14ac:dyDescent="0.25">
      <c r="A51" s="3" t="s">
        <v>443</v>
      </c>
      <c r="B51" s="3" t="s">
        <v>4141</v>
      </c>
      <c r="C51" s="3" t="s">
        <v>4051</v>
      </c>
      <c r="D51" s="3" t="s">
        <v>4069</v>
      </c>
      <c r="E51" s="3" t="s">
        <v>4069</v>
      </c>
      <c r="F51" s="3" t="s">
        <v>2847</v>
      </c>
      <c r="G51" s="3" t="s">
        <v>4053</v>
      </c>
    </row>
    <row r="52" spans="1:7" ht="45" customHeight="1" x14ac:dyDescent="0.25">
      <c r="A52" s="3" t="s">
        <v>451</v>
      </c>
      <c r="B52" s="3" t="s">
        <v>4142</v>
      </c>
      <c r="C52" s="3" t="s">
        <v>4051</v>
      </c>
      <c r="D52" s="3" t="s">
        <v>4143</v>
      </c>
      <c r="E52" s="3" t="s">
        <v>4143</v>
      </c>
      <c r="F52" s="3" t="s">
        <v>2847</v>
      </c>
      <c r="G52" s="3" t="s">
        <v>4053</v>
      </c>
    </row>
    <row r="53" spans="1:7" ht="45" customHeight="1" x14ac:dyDescent="0.25">
      <c r="A53" s="3" t="s">
        <v>458</v>
      </c>
      <c r="B53" s="3" t="s">
        <v>4144</v>
      </c>
      <c r="C53" s="3" t="s">
        <v>4051</v>
      </c>
      <c r="D53" s="3" t="s">
        <v>4069</v>
      </c>
      <c r="E53" s="3" t="s">
        <v>4069</v>
      </c>
      <c r="F53" s="3" t="s">
        <v>2847</v>
      </c>
      <c r="G53" s="3" t="s">
        <v>4053</v>
      </c>
    </row>
    <row r="54" spans="1:7" ht="45" customHeight="1" x14ac:dyDescent="0.25">
      <c r="A54" s="3" t="s">
        <v>463</v>
      </c>
      <c r="B54" s="3" t="s">
        <v>4145</v>
      </c>
      <c r="C54" s="3" t="s">
        <v>4051</v>
      </c>
      <c r="D54" s="3" t="s">
        <v>4069</v>
      </c>
      <c r="E54" s="3" t="s">
        <v>4069</v>
      </c>
      <c r="F54" s="3" t="s">
        <v>2847</v>
      </c>
      <c r="G54" s="3" t="s">
        <v>4053</v>
      </c>
    </row>
    <row r="55" spans="1:7" ht="45" customHeight="1" x14ac:dyDescent="0.25">
      <c r="A55" s="3" t="s">
        <v>468</v>
      </c>
      <c r="B55" s="3" t="s">
        <v>4146</v>
      </c>
      <c r="C55" s="3" t="s">
        <v>4051</v>
      </c>
      <c r="D55" s="3" t="s">
        <v>4097</v>
      </c>
      <c r="E55" s="3" t="s">
        <v>4097</v>
      </c>
      <c r="F55" s="3" t="s">
        <v>2847</v>
      </c>
      <c r="G55" s="3" t="s">
        <v>4053</v>
      </c>
    </row>
    <row r="56" spans="1:7" ht="45" customHeight="1" x14ac:dyDescent="0.25">
      <c r="A56" s="3" t="s">
        <v>474</v>
      </c>
      <c r="B56" s="3" t="s">
        <v>4147</v>
      </c>
      <c r="C56" s="3" t="s">
        <v>4051</v>
      </c>
      <c r="D56" s="3" t="s">
        <v>4114</v>
      </c>
      <c r="E56" s="3" t="s">
        <v>4114</v>
      </c>
      <c r="F56" s="3" t="s">
        <v>2847</v>
      </c>
      <c r="G56" s="3" t="s">
        <v>4053</v>
      </c>
    </row>
    <row r="57" spans="1:7" ht="45" customHeight="1" x14ac:dyDescent="0.25">
      <c r="A57" s="3" t="s">
        <v>480</v>
      </c>
      <c r="B57" s="3" t="s">
        <v>4148</v>
      </c>
      <c r="C57" s="3" t="s">
        <v>4051</v>
      </c>
      <c r="D57" s="3" t="s">
        <v>4097</v>
      </c>
      <c r="E57" s="3" t="s">
        <v>4097</v>
      </c>
      <c r="F57" s="3" t="s">
        <v>2847</v>
      </c>
      <c r="G57" s="3" t="s">
        <v>4053</v>
      </c>
    </row>
    <row r="58" spans="1:7" ht="45" customHeight="1" x14ac:dyDescent="0.25">
      <c r="A58" s="3" t="s">
        <v>485</v>
      </c>
      <c r="B58" s="3" t="s">
        <v>4149</v>
      </c>
      <c r="C58" s="3" t="s">
        <v>4051</v>
      </c>
      <c r="D58" s="3" t="s">
        <v>4097</v>
      </c>
      <c r="E58" s="3" t="s">
        <v>4097</v>
      </c>
      <c r="F58" s="3" t="s">
        <v>2847</v>
      </c>
      <c r="G58" s="3" t="s">
        <v>4053</v>
      </c>
    </row>
    <row r="59" spans="1:7" ht="45" customHeight="1" x14ac:dyDescent="0.25">
      <c r="A59" s="3" t="s">
        <v>491</v>
      </c>
      <c r="B59" s="3" t="s">
        <v>4150</v>
      </c>
      <c r="C59" s="3" t="s">
        <v>4051</v>
      </c>
      <c r="D59" s="3" t="s">
        <v>4097</v>
      </c>
      <c r="E59" s="3" t="s">
        <v>4097</v>
      </c>
      <c r="F59" s="3" t="s">
        <v>2847</v>
      </c>
      <c r="G59" s="3" t="s">
        <v>4053</v>
      </c>
    </row>
    <row r="60" spans="1:7" ht="45" customHeight="1" x14ac:dyDescent="0.25">
      <c r="A60" s="3" t="s">
        <v>497</v>
      </c>
      <c r="B60" s="3" t="s">
        <v>4151</v>
      </c>
      <c r="C60" s="3" t="s">
        <v>4051</v>
      </c>
      <c r="D60" s="3" t="s">
        <v>4152</v>
      </c>
      <c r="E60" s="3" t="s">
        <v>4152</v>
      </c>
      <c r="F60" s="3" t="s">
        <v>2847</v>
      </c>
      <c r="G60" s="3" t="s">
        <v>4053</v>
      </c>
    </row>
    <row r="61" spans="1:7" ht="45" customHeight="1" x14ac:dyDescent="0.25">
      <c r="A61" s="3" t="s">
        <v>504</v>
      </c>
      <c r="B61" s="3" t="s">
        <v>4153</v>
      </c>
      <c r="C61" s="3" t="s">
        <v>4051</v>
      </c>
      <c r="D61" s="3" t="s">
        <v>4154</v>
      </c>
      <c r="E61" s="3" t="s">
        <v>4154</v>
      </c>
      <c r="F61" s="3" t="s">
        <v>2847</v>
      </c>
      <c r="G61" s="3" t="s">
        <v>4053</v>
      </c>
    </row>
    <row r="62" spans="1:7" ht="45" customHeight="1" x14ac:dyDescent="0.25">
      <c r="A62" s="3" t="s">
        <v>509</v>
      </c>
      <c r="B62" s="3" t="s">
        <v>4155</v>
      </c>
      <c r="C62" s="3" t="s">
        <v>4051</v>
      </c>
      <c r="D62" s="3" t="s">
        <v>4156</v>
      </c>
      <c r="E62" s="3" t="s">
        <v>4156</v>
      </c>
      <c r="F62" s="3" t="s">
        <v>2847</v>
      </c>
      <c r="G62" s="3" t="s">
        <v>4053</v>
      </c>
    </row>
    <row r="63" spans="1:7" ht="45" customHeight="1" x14ac:dyDescent="0.25">
      <c r="A63" s="3" t="s">
        <v>516</v>
      </c>
      <c r="B63" s="3" t="s">
        <v>4157</v>
      </c>
      <c r="C63" s="3" t="s">
        <v>4051</v>
      </c>
      <c r="D63" s="3" t="s">
        <v>4102</v>
      </c>
      <c r="E63" s="3" t="s">
        <v>4102</v>
      </c>
      <c r="F63" s="3" t="s">
        <v>2847</v>
      </c>
      <c r="G63" s="3" t="s">
        <v>4053</v>
      </c>
    </row>
    <row r="64" spans="1:7" ht="45" customHeight="1" x14ac:dyDescent="0.25">
      <c r="A64" s="3" t="s">
        <v>519</v>
      </c>
      <c r="B64" s="3" t="s">
        <v>4158</v>
      </c>
      <c r="C64" s="3" t="s">
        <v>4051</v>
      </c>
      <c r="D64" s="3" t="s">
        <v>4097</v>
      </c>
      <c r="E64" s="3" t="s">
        <v>4097</v>
      </c>
      <c r="F64" s="3" t="s">
        <v>2847</v>
      </c>
      <c r="G64" s="3" t="s">
        <v>4053</v>
      </c>
    </row>
    <row r="65" spans="1:7" ht="45" customHeight="1" x14ac:dyDescent="0.25">
      <c r="A65" s="3" t="s">
        <v>524</v>
      </c>
      <c r="B65" s="3" t="s">
        <v>4159</v>
      </c>
      <c r="C65" s="3" t="s">
        <v>4051</v>
      </c>
      <c r="D65" s="3" t="s">
        <v>4160</v>
      </c>
      <c r="E65" s="3" t="s">
        <v>4160</v>
      </c>
      <c r="F65" s="3" t="s">
        <v>2847</v>
      </c>
      <c r="G65" s="3" t="s">
        <v>4053</v>
      </c>
    </row>
    <row r="66" spans="1:7" ht="45" customHeight="1" x14ac:dyDescent="0.25">
      <c r="A66" s="3" t="s">
        <v>529</v>
      </c>
      <c r="B66" s="3" t="s">
        <v>4161</v>
      </c>
      <c r="C66" s="3" t="s">
        <v>4051</v>
      </c>
      <c r="D66" s="3" t="s">
        <v>4097</v>
      </c>
      <c r="E66" s="3" t="s">
        <v>4097</v>
      </c>
      <c r="F66" s="3" t="s">
        <v>2847</v>
      </c>
      <c r="G66" s="3" t="s">
        <v>4053</v>
      </c>
    </row>
    <row r="67" spans="1:7" ht="45" customHeight="1" x14ac:dyDescent="0.25">
      <c r="A67" s="3" t="s">
        <v>533</v>
      </c>
      <c r="B67" s="3" t="s">
        <v>4162</v>
      </c>
      <c r="C67" s="3" t="s">
        <v>4051</v>
      </c>
      <c r="D67" s="3" t="s">
        <v>4163</v>
      </c>
      <c r="E67" s="3" t="s">
        <v>4163</v>
      </c>
      <c r="F67" s="3" t="s">
        <v>2847</v>
      </c>
      <c r="G67" s="3" t="s">
        <v>4053</v>
      </c>
    </row>
    <row r="68" spans="1:7" ht="45" customHeight="1" x14ac:dyDescent="0.25">
      <c r="A68" s="3" t="s">
        <v>538</v>
      </c>
      <c r="B68" s="3" t="s">
        <v>4164</v>
      </c>
      <c r="C68" s="3" t="s">
        <v>4051</v>
      </c>
      <c r="D68" s="3" t="s">
        <v>4165</v>
      </c>
      <c r="E68" s="3" t="s">
        <v>4165</v>
      </c>
      <c r="F68" s="3" t="s">
        <v>2847</v>
      </c>
      <c r="G68" s="3" t="s">
        <v>4053</v>
      </c>
    </row>
    <row r="69" spans="1:7" ht="45" customHeight="1" x14ac:dyDescent="0.25">
      <c r="A69" s="3" t="s">
        <v>546</v>
      </c>
      <c r="B69" s="3" t="s">
        <v>4166</v>
      </c>
      <c r="C69" s="3" t="s">
        <v>4051</v>
      </c>
      <c r="D69" s="3" t="s">
        <v>4167</v>
      </c>
      <c r="E69" s="3" t="s">
        <v>4167</v>
      </c>
      <c r="F69" s="3" t="s">
        <v>2847</v>
      </c>
      <c r="G69" s="3" t="s">
        <v>4053</v>
      </c>
    </row>
    <row r="70" spans="1:7" ht="45" customHeight="1" x14ac:dyDescent="0.25">
      <c r="A70" s="3" t="s">
        <v>553</v>
      </c>
      <c r="B70" s="3" t="s">
        <v>4168</v>
      </c>
      <c r="C70" s="3" t="s">
        <v>4051</v>
      </c>
      <c r="D70" s="3" t="s">
        <v>4169</v>
      </c>
      <c r="E70" s="3" t="s">
        <v>4169</v>
      </c>
      <c r="F70" s="3" t="s">
        <v>2847</v>
      </c>
      <c r="G70" s="3" t="s">
        <v>4053</v>
      </c>
    </row>
    <row r="71" spans="1:7" ht="45" customHeight="1" x14ac:dyDescent="0.25">
      <c r="A71" s="3" t="s">
        <v>557</v>
      </c>
      <c r="B71" s="3" t="s">
        <v>4170</v>
      </c>
      <c r="C71" s="3" t="s">
        <v>4051</v>
      </c>
      <c r="D71" s="3" t="s">
        <v>4171</v>
      </c>
      <c r="E71" s="3" t="s">
        <v>4171</v>
      </c>
      <c r="F71" s="3" t="s">
        <v>2847</v>
      </c>
      <c r="G71" s="3" t="s">
        <v>4053</v>
      </c>
    </row>
    <row r="72" spans="1:7" ht="45" customHeight="1" x14ac:dyDescent="0.25">
      <c r="A72" s="3" t="s">
        <v>564</v>
      </c>
      <c r="B72" s="3" t="s">
        <v>4172</v>
      </c>
      <c r="C72" s="3" t="s">
        <v>4051</v>
      </c>
      <c r="D72" s="3" t="s">
        <v>4173</v>
      </c>
      <c r="E72" s="3" t="s">
        <v>4173</v>
      </c>
      <c r="F72" s="3" t="s">
        <v>2847</v>
      </c>
      <c r="G72" s="3" t="s">
        <v>4053</v>
      </c>
    </row>
    <row r="73" spans="1:7" ht="45" customHeight="1" x14ac:dyDescent="0.25">
      <c r="A73" s="3" t="s">
        <v>573</v>
      </c>
      <c r="B73" s="3" t="s">
        <v>4174</v>
      </c>
      <c r="C73" s="3" t="s">
        <v>4051</v>
      </c>
      <c r="D73" s="3" t="s">
        <v>4175</v>
      </c>
      <c r="E73" s="3" t="s">
        <v>4175</v>
      </c>
      <c r="F73" s="3" t="s">
        <v>2847</v>
      </c>
      <c r="G73" s="3" t="s">
        <v>4053</v>
      </c>
    </row>
    <row r="74" spans="1:7" ht="45" customHeight="1" x14ac:dyDescent="0.25">
      <c r="A74" s="3" t="s">
        <v>576</v>
      </c>
      <c r="B74" s="3" t="s">
        <v>4176</v>
      </c>
      <c r="C74" s="3" t="s">
        <v>4051</v>
      </c>
      <c r="D74" s="3" t="s">
        <v>4175</v>
      </c>
      <c r="E74" s="3" t="s">
        <v>4175</v>
      </c>
      <c r="F74" s="3" t="s">
        <v>2847</v>
      </c>
      <c r="G74" s="3" t="s">
        <v>4053</v>
      </c>
    </row>
    <row r="75" spans="1:7" ht="45" customHeight="1" x14ac:dyDescent="0.25">
      <c r="A75" s="3" t="s">
        <v>580</v>
      </c>
      <c r="B75" s="3" t="s">
        <v>4177</v>
      </c>
      <c r="C75" s="3" t="s">
        <v>4051</v>
      </c>
      <c r="D75" s="3" t="s">
        <v>4089</v>
      </c>
      <c r="E75" s="3" t="s">
        <v>4089</v>
      </c>
      <c r="F75" s="3" t="s">
        <v>2847</v>
      </c>
      <c r="G75" s="3" t="s">
        <v>4053</v>
      </c>
    </row>
    <row r="76" spans="1:7" ht="45" customHeight="1" x14ac:dyDescent="0.25">
      <c r="A76" s="3" t="s">
        <v>588</v>
      </c>
      <c r="B76" s="3" t="s">
        <v>4178</v>
      </c>
      <c r="C76" s="3" t="s">
        <v>4051</v>
      </c>
      <c r="D76" s="3" t="s">
        <v>4179</v>
      </c>
      <c r="E76" s="3" t="s">
        <v>4179</v>
      </c>
      <c r="F76" s="3" t="s">
        <v>2847</v>
      </c>
      <c r="G76" s="3" t="s">
        <v>4053</v>
      </c>
    </row>
    <row r="77" spans="1:7" ht="45" customHeight="1" x14ac:dyDescent="0.25">
      <c r="A77" s="3" t="s">
        <v>593</v>
      </c>
      <c r="B77" s="3" t="s">
        <v>4180</v>
      </c>
      <c r="C77" s="3" t="s">
        <v>4051</v>
      </c>
      <c r="D77" s="3" t="s">
        <v>4181</v>
      </c>
      <c r="E77" s="3" t="s">
        <v>4181</v>
      </c>
      <c r="F77" s="3" t="s">
        <v>2847</v>
      </c>
      <c r="G77" s="3" t="s">
        <v>4053</v>
      </c>
    </row>
    <row r="78" spans="1:7" ht="45" customHeight="1" x14ac:dyDescent="0.25">
      <c r="A78" s="3" t="s">
        <v>601</v>
      </c>
      <c r="B78" s="3" t="s">
        <v>4182</v>
      </c>
      <c r="C78" s="3" t="s">
        <v>4051</v>
      </c>
      <c r="D78" s="3" t="s">
        <v>4183</v>
      </c>
      <c r="E78" s="3" t="s">
        <v>4183</v>
      </c>
      <c r="F78" s="3" t="s">
        <v>2847</v>
      </c>
      <c r="G78" s="3" t="s">
        <v>4053</v>
      </c>
    </row>
    <row r="79" spans="1:7" ht="45" customHeight="1" x14ac:dyDescent="0.25">
      <c r="A79" s="3" t="s">
        <v>605</v>
      </c>
      <c r="B79" s="3" t="s">
        <v>4184</v>
      </c>
      <c r="C79" s="3" t="s">
        <v>4051</v>
      </c>
      <c r="D79" s="3" t="s">
        <v>4183</v>
      </c>
      <c r="E79" s="3" t="s">
        <v>4183</v>
      </c>
      <c r="F79" s="3" t="s">
        <v>2847</v>
      </c>
      <c r="G79" s="3" t="s">
        <v>4053</v>
      </c>
    </row>
    <row r="80" spans="1:7" ht="45" customHeight="1" x14ac:dyDescent="0.25">
      <c r="A80" s="3" t="s">
        <v>611</v>
      </c>
      <c r="B80" s="3" t="s">
        <v>4185</v>
      </c>
      <c r="C80" s="3" t="s">
        <v>4051</v>
      </c>
      <c r="D80" s="3" t="s">
        <v>4186</v>
      </c>
      <c r="E80" s="3" t="s">
        <v>4186</v>
      </c>
      <c r="F80" s="3" t="s">
        <v>2847</v>
      </c>
      <c r="G80" s="3" t="s">
        <v>4053</v>
      </c>
    </row>
    <row r="81" spans="1:7" ht="45" customHeight="1" x14ac:dyDescent="0.25">
      <c r="A81" s="3" t="s">
        <v>616</v>
      </c>
      <c r="B81" s="3" t="s">
        <v>4187</v>
      </c>
      <c r="C81" s="3" t="s">
        <v>4051</v>
      </c>
      <c r="D81" s="3" t="s">
        <v>4183</v>
      </c>
      <c r="E81" s="3" t="s">
        <v>4183</v>
      </c>
      <c r="F81" s="3" t="s">
        <v>2847</v>
      </c>
      <c r="G81" s="3" t="s">
        <v>4053</v>
      </c>
    </row>
    <row r="82" spans="1:7" ht="45" customHeight="1" x14ac:dyDescent="0.25">
      <c r="A82" s="3" t="s">
        <v>622</v>
      </c>
      <c r="B82" s="3" t="s">
        <v>4188</v>
      </c>
      <c r="C82" s="3" t="s">
        <v>4051</v>
      </c>
      <c r="D82" s="3" t="s">
        <v>4189</v>
      </c>
      <c r="E82" s="3" t="s">
        <v>4189</v>
      </c>
      <c r="F82" s="3" t="s">
        <v>2847</v>
      </c>
      <c r="G82" s="3" t="s">
        <v>4053</v>
      </c>
    </row>
    <row r="83" spans="1:7" ht="45" customHeight="1" x14ac:dyDescent="0.25">
      <c r="A83" s="3" t="s">
        <v>626</v>
      </c>
      <c r="B83" s="3" t="s">
        <v>4190</v>
      </c>
      <c r="C83" s="3" t="s">
        <v>4051</v>
      </c>
      <c r="D83" s="3" t="s">
        <v>4191</v>
      </c>
      <c r="E83" s="3" t="s">
        <v>4191</v>
      </c>
      <c r="F83" s="3" t="s">
        <v>2847</v>
      </c>
      <c r="G83" s="3" t="s">
        <v>4053</v>
      </c>
    </row>
    <row r="84" spans="1:7" ht="45" customHeight="1" x14ac:dyDescent="0.25">
      <c r="A84" s="3" t="s">
        <v>633</v>
      </c>
      <c r="B84" s="3" t="s">
        <v>4192</v>
      </c>
      <c r="C84" s="3" t="s">
        <v>4051</v>
      </c>
      <c r="D84" s="3" t="s">
        <v>4193</v>
      </c>
      <c r="E84" s="3" t="s">
        <v>4193</v>
      </c>
      <c r="F84" s="3" t="s">
        <v>2847</v>
      </c>
      <c r="G84" s="3" t="s">
        <v>4053</v>
      </c>
    </row>
    <row r="85" spans="1:7" ht="45" customHeight="1" x14ac:dyDescent="0.25">
      <c r="A85" s="3" t="s">
        <v>635</v>
      </c>
      <c r="B85" s="3" t="s">
        <v>4194</v>
      </c>
      <c r="C85" s="3" t="s">
        <v>4051</v>
      </c>
      <c r="D85" s="3" t="s">
        <v>4075</v>
      </c>
      <c r="E85" s="3" t="s">
        <v>4075</v>
      </c>
      <c r="F85" s="3" t="s">
        <v>2847</v>
      </c>
      <c r="G85" s="3" t="s">
        <v>4053</v>
      </c>
    </row>
    <row r="86" spans="1:7" ht="45" customHeight="1" x14ac:dyDescent="0.25">
      <c r="A86" s="3" t="s">
        <v>642</v>
      </c>
      <c r="B86" s="3" t="s">
        <v>4195</v>
      </c>
      <c r="C86" s="3" t="s">
        <v>4051</v>
      </c>
      <c r="D86" s="3" t="s">
        <v>4102</v>
      </c>
      <c r="E86" s="3" t="s">
        <v>4102</v>
      </c>
      <c r="F86" s="3" t="s">
        <v>2847</v>
      </c>
      <c r="G86" s="3" t="s">
        <v>4053</v>
      </c>
    </row>
    <row r="87" spans="1:7" ht="45" customHeight="1" x14ac:dyDescent="0.25">
      <c r="A87" s="3" t="s">
        <v>646</v>
      </c>
      <c r="B87" s="3" t="s">
        <v>4196</v>
      </c>
      <c r="C87" s="3" t="s">
        <v>4051</v>
      </c>
      <c r="D87" s="3" t="s">
        <v>4197</v>
      </c>
      <c r="E87" s="3" t="s">
        <v>4197</v>
      </c>
      <c r="F87" s="3" t="s">
        <v>2847</v>
      </c>
      <c r="G87" s="3" t="s">
        <v>4053</v>
      </c>
    </row>
    <row r="88" spans="1:7" ht="45" customHeight="1" x14ac:dyDescent="0.25">
      <c r="A88" s="3" t="s">
        <v>650</v>
      </c>
      <c r="B88" s="3" t="s">
        <v>4198</v>
      </c>
      <c r="C88" s="3" t="s">
        <v>4051</v>
      </c>
      <c r="D88" s="3" t="s">
        <v>4128</v>
      </c>
      <c r="E88" s="3" t="s">
        <v>4128</v>
      </c>
      <c r="F88" s="3" t="s">
        <v>2847</v>
      </c>
      <c r="G88" s="3" t="s">
        <v>4053</v>
      </c>
    </row>
    <row r="89" spans="1:7" ht="45" customHeight="1" x14ac:dyDescent="0.25">
      <c r="A89" s="3" t="s">
        <v>655</v>
      </c>
      <c r="B89" s="3" t="s">
        <v>4199</v>
      </c>
      <c r="C89" s="3" t="s">
        <v>4051</v>
      </c>
      <c r="D89" s="3" t="s">
        <v>4200</v>
      </c>
      <c r="E89" s="3" t="s">
        <v>4200</v>
      </c>
      <c r="F89" s="3" t="s">
        <v>2847</v>
      </c>
      <c r="G89" s="3" t="s">
        <v>4053</v>
      </c>
    </row>
    <row r="90" spans="1:7" ht="45" customHeight="1" x14ac:dyDescent="0.25">
      <c r="A90" s="3" t="s">
        <v>663</v>
      </c>
      <c r="B90" s="3" t="s">
        <v>4201</v>
      </c>
      <c r="C90" s="3" t="s">
        <v>4051</v>
      </c>
      <c r="D90" s="3" t="s">
        <v>4202</v>
      </c>
      <c r="E90" s="3" t="s">
        <v>4202</v>
      </c>
      <c r="F90" s="3" t="s">
        <v>2847</v>
      </c>
      <c r="G90" s="3" t="s">
        <v>4053</v>
      </c>
    </row>
    <row r="91" spans="1:7" ht="45" customHeight="1" x14ac:dyDescent="0.25">
      <c r="A91" s="3" t="s">
        <v>665</v>
      </c>
      <c r="B91" s="3" t="s">
        <v>4203</v>
      </c>
      <c r="C91" s="3" t="s">
        <v>4051</v>
      </c>
      <c r="D91" s="3" t="s">
        <v>4160</v>
      </c>
      <c r="E91" s="3" t="s">
        <v>4160</v>
      </c>
      <c r="F91" s="3" t="s">
        <v>2847</v>
      </c>
      <c r="G91" s="3" t="s">
        <v>4053</v>
      </c>
    </row>
    <row r="92" spans="1:7" ht="45" customHeight="1" x14ac:dyDescent="0.25">
      <c r="A92" s="3" t="s">
        <v>668</v>
      </c>
      <c r="B92" s="3" t="s">
        <v>4204</v>
      </c>
      <c r="C92" s="3" t="s">
        <v>4051</v>
      </c>
      <c r="D92" s="3" t="s">
        <v>2846</v>
      </c>
      <c r="E92" s="3" t="s">
        <v>2846</v>
      </c>
      <c r="F92" s="3" t="s">
        <v>2847</v>
      </c>
      <c r="G92" s="3" t="s">
        <v>4095</v>
      </c>
    </row>
    <row r="93" spans="1:7" ht="45" customHeight="1" x14ac:dyDescent="0.25">
      <c r="A93" s="3" t="s">
        <v>673</v>
      </c>
      <c r="B93" s="3" t="s">
        <v>4205</v>
      </c>
      <c r="C93" s="3" t="s">
        <v>4051</v>
      </c>
      <c r="D93" s="3" t="s">
        <v>2846</v>
      </c>
      <c r="E93" s="3" t="s">
        <v>2846</v>
      </c>
      <c r="F93" s="3" t="s">
        <v>2847</v>
      </c>
      <c r="G93" s="3" t="s">
        <v>4095</v>
      </c>
    </row>
    <row r="94" spans="1:7" ht="45" customHeight="1" x14ac:dyDescent="0.25">
      <c r="A94" s="3" t="s">
        <v>678</v>
      </c>
      <c r="B94" s="3" t="s">
        <v>4206</v>
      </c>
      <c r="C94" s="3" t="s">
        <v>4051</v>
      </c>
      <c r="D94" s="3" t="s">
        <v>4207</v>
      </c>
      <c r="E94" s="3" t="s">
        <v>4207</v>
      </c>
      <c r="F94" s="3" t="s">
        <v>2847</v>
      </c>
      <c r="G94" s="3" t="s">
        <v>4053</v>
      </c>
    </row>
    <row r="95" spans="1:7" ht="45" customHeight="1" x14ac:dyDescent="0.25">
      <c r="A95" s="3" t="s">
        <v>684</v>
      </c>
      <c r="B95" s="3" t="s">
        <v>4208</v>
      </c>
      <c r="C95" s="3" t="s">
        <v>4051</v>
      </c>
      <c r="D95" s="3" t="s">
        <v>4069</v>
      </c>
      <c r="E95" s="3" t="s">
        <v>4069</v>
      </c>
      <c r="F95" s="3" t="s">
        <v>2847</v>
      </c>
      <c r="G95" s="3" t="s">
        <v>4053</v>
      </c>
    </row>
    <row r="96" spans="1:7" ht="45" customHeight="1" x14ac:dyDescent="0.25">
      <c r="A96" s="3" t="s">
        <v>688</v>
      </c>
      <c r="B96" s="3" t="s">
        <v>4209</v>
      </c>
      <c r="C96" s="3" t="s">
        <v>4051</v>
      </c>
      <c r="D96" s="3" t="s">
        <v>4210</v>
      </c>
      <c r="E96" s="3" t="s">
        <v>4210</v>
      </c>
      <c r="F96" s="3" t="s">
        <v>2847</v>
      </c>
      <c r="G96" s="3" t="s">
        <v>4053</v>
      </c>
    </row>
    <row r="97" spans="1:7" ht="45" customHeight="1" x14ac:dyDescent="0.25">
      <c r="A97" s="3" t="s">
        <v>694</v>
      </c>
      <c r="B97" s="3" t="s">
        <v>4211</v>
      </c>
      <c r="C97" s="3" t="s">
        <v>4051</v>
      </c>
      <c r="D97" s="3" t="s">
        <v>4212</v>
      </c>
      <c r="E97" s="3" t="s">
        <v>4212</v>
      </c>
      <c r="F97" s="3" t="s">
        <v>2847</v>
      </c>
      <c r="G97" s="3" t="s">
        <v>4053</v>
      </c>
    </row>
    <row r="98" spans="1:7" ht="45" customHeight="1" x14ac:dyDescent="0.25">
      <c r="A98" s="3" t="s">
        <v>697</v>
      </c>
      <c r="B98" s="3" t="s">
        <v>4213</v>
      </c>
      <c r="C98" s="3" t="s">
        <v>4051</v>
      </c>
      <c r="D98" s="3" t="s">
        <v>4138</v>
      </c>
      <c r="E98" s="3" t="s">
        <v>4138</v>
      </c>
      <c r="F98" s="3" t="s">
        <v>2847</v>
      </c>
      <c r="G98" s="3" t="s">
        <v>4053</v>
      </c>
    </row>
    <row r="99" spans="1:7" ht="45" customHeight="1" x14ac:dyDescent="0.25">
      <c r="A99" s="3" t="s">
        <v>703</v>
      </c>
      <c r="B99" s="3" t="s">
        <v>4214</v>
      </c>
      <c r="C99" s="3" t="s">
        <v>4051</v>
      </c>
      <c r="D99" s="3" t="s">
        <v>4215</v>
      </c>
      <c r="E99" s="3" t="s">
        <v>4215</v>
      </c>
      <c r="F99" s="3" t="s">
        <v>2847</v>
      </c>
      <c r="G99" s="3" t="s">
        <v>4053</v>
      </c>
    </row>
    <row r="100" spans="1:7" ht="45" customHeight="1" x14ac:dyDescent="0.25">
      <c r="A100" s="3" t="s">
        <v>711</v>
      </c>
      <c r="B100" s="3" t="s">
        <v>4216</v>
      </c>
      <c r="C100" s="3" t="s">
        <v>4051</v>
      </c>
      <c r="D100" s="3" t="s">
        <v>4217</v>
      </c>
      <c r="E100" s="3" t="s">
        <v>4217</v>
      </c>
      <c r="F100" s="3" t="s">
        <v>2847</v>
      </c>
      <c r="G100" s="3" t="s">
        <v>4053</v>
      </c>
    </row>
    <row r="101" spans="1:7" ht="45" customHeight="1" x14ac:dyDescent="0.25">
      <c r="A101" s="3" t="s">
        <v>714</v>
      </c>
      <c r="B101" s="3" t="s">
        <v>4218</v>
      </c>
      <c r="C101" s="3" t="s">
        <v>4051</v>
      </c>
      <c r="D101" s="3" t="s">
        <v>2846</v>
      </c>
      <c r="E101" s="3" t="s">
        <v>2846</v>
      </c>
      <c r="F101" s="3" t="s">
        <v>2847</v>
      </c>
      <c r="G101" s="3" t="s">
        <v>4095</v>
      </c>
    </row>
    <row r="102" spans="1:7" ht="45" customHeight="1" x14ac:dyDescent="0.25">
      <c r="A102" s="3" t="s">
        <v>720</v>
      </c>
      <c r="B102" s="3" t="s">
        <v>4219</v>
      </c>
      <c r="C102" s="3" t="s">
        <v>4051</v>
      </c>
      <c r="D102" s="3" t="s">
        <v>4102</v>
      </c>
      <c r="E102" s="3" t="s">
        <v>4102</v>
      </c>
      <c r="F102" s="3" t="s">
        <v>2847</v>
      </c>
      <c r="G102" s="3" t="s">
        <v>4053</v>
      </c>
    </row>
    <row r="103" spans="1:7" ht="45" customHeight="1" x14ac:dyDescent="0.25">
      <c r="A103" s="3" t="s">
        <v>728</v>
      </c>
      <c r="B103" s="3" t="s">
        <v>4220</v>
      </c>
      <c r="C103" s="3" t="s">
        <v>4051</v>
      </c>
      <c r="D103" s="3" t="s">
        <v>4221</v>
      </c>
      <c r="E103" s="3" t="s">
        <v>4221</v>
      </c>
      <c r="F103" s="3" t="s">
        <v>2847</v>
      </c>
      <c r="G103" s="3" t="s">
        <v>4053</v>
      </c>
    </row>
    <row r="104" spans="1:7" ht="45" customHeight="1" x14ac:dyDescent="0.25">
      <c r="A104" s="3" t="s">
        <v>731</v>
      </c>
      <c r="B104" s="3" t="s">
        <v>4222</v>
      </c>
      <c r="C104" s="3" t="s">
        <v>4051</v>
      </c>
      <c r="D104" s="3" t="s">
        <v>2846</v>
      </c>
      <c r="E104" s="3" t="s">
        <v>2846</v>
      </c>
      <c r="F104" s="3" t="s">
        <v>2847</v>
      </c>
      <c r="G104" s="3" t="s">
        <v>4095</v>
      </c>
    </row>
    <row r="105" spans="1:7" ht="45" customHeight="1" x14ac:dyDescent="0.25">
      <c r="A105" s="3" t="s">
        <v>735</v>
      </c>
      <c r="B105" s="3" t="s">
        <v>4223</v>
      </c>
      <c r="C105" s="3" t="s">
        <v>4051</v>
      </c>
      <c r="D105" s="3" t="s">
        <v>4097</v>
      </c>
      <c r="E105" s="3" t="s">
        <v>4097</v>
      </c>
      <c r="F105" s="3" t="s">
        <v>2847</v>
      </c>
      <c r="G105" s="3" t="s">
        <v>4053</v>
      </c>
    </row>
    <row r="106" spans="1:7" ht="45" customHeight="1" x14ac:dyDescent="0.25">
      <c r="A106" s="3" t="s">
        <v>742</v>
      </c>
      <c r="B106" s="3" t="s">
        <v>4224</v>
      </c>
      <c r="C106" s="3" t="s">
        <v>4051</v>
      </c>
      <c r="D106" s="3" t="s">
        <v>4225</v>
      </c>
      <c r="E106" s="3" t="s">
        <v>4225</v>
      </c>
      <c r="F106" s="3" t="s">
        <v>2847</v>
      </c>
      <c r="G106" s="3" t="s">
        <v>4053</v>
      </c>
    </row>
    <row r="107" spans="1:7" ht="45" customHeight="1" x14ac:dyDescent="0.25">
      <c r="A107" s="3" t="s">
        <v>748</v>
      </c>
      <c r="B107" s="3" t="s">
        <v>4226</v>
      </c>
      <c r="C107" s="3" t="s">
        <v>4051</v>
      </c>
      <c r="D107" s="3" t="s">
        <v>4111</v>
      </c>
      <c r="E107" s="3" t="s">
        <v>4111</v>
      </c>
      <c r="F107" s="3" t="s">
        <v>2847</v>
      </c>
      <c r="G107" s="3" t="s">
        <v>4053</v>
      </c>
    </row>
    <row r="108" spans="1:7" ht="45" customHeight="1" x14ac:dyDescent="0.25">
      <c r="A108" s="3" t="s">
        <v>753</v>
      </c>
      <c r="B108" s="3" t="s">
        <v>4227</v>
      </c>
      <c r="C108" s="3" t="s">
        <v>4051</v>
      </c>
      <c r="D108" s="3" t="s">
        <v>4228</v>
      </c>
      <c r="E108" s="3" t="s">
        <v>4228</v>
      </c>
      <c r="F108" s="3" t="s">
        <v>2847</v>
      </c>
      <c r="G108" s="3" t="s">
        <v>4053</v>
      </c>
    </row>
    <row r="109" spans="1:7" ht="45" customHeight="1" x14ac:dyDescent="0.25">
      <c r="A109" s="3" t="s">
        <v>758</v>
      </c>
      <c r="B109" s="3" t="s">
        <v>4229</v>
      </c>
      <c r="C109" s="3" t="s">
        <v>4051</v>
      </c>
      <c r="D109" s="3" t="s">
        <v>4152</v>
      </c>
      <c r="E109" s="3" t="s">
        <v>4152</v>
      </c>
      <c r="F109" s="3" t="s">
        <v>2847</v>
      </c>
      <c r="G109" s="3" t="s">
        <v>4053</v>
      </c>
    </row>
    <row r="110" spans="1:7" ht="45" customHeight="1" x14ac:dyDescent="0.25">
      <c r="A110" s="3" t="s">
        <v>765</v>
      </c>
      <c r="B110" s="3" t="s">
        <v>4230</v>
      </c>
      <c r="C110" s="3" t="s">
        <v>4051</v>
      </c>
      <c r="D110" s="3" t="s">
        <v>4102</v>
      </c>
      <c r="E110" s="3" t="s">
        <v>4102</v>
      </c>
      <c r="F110" s="3" t="s">
        <v>2847</v>
      </c>
      <c r="G110" s="3" t="s">
        <v>4053</v>
      </c>
    </row>
    <row r="111" spans="1:7" ht="45" customHeight="1" x14ac:dyDescent="0.25">
      <c r="A111" s="3" t="s">
        <v>772</v>
      </c>
      <c r="B111" s="3" t="s">
        <v>4231</v>
      </c>
      <c r="C111" s="3" t="s">
        <v>4051</v>
      </c>
      <c r="D111" s="3" t="s">
        <v>4102</v>
      </c>
      <c r="E111" s="3" t="s">
        <v>4102</v>
      </c>
      <c r="F111" s="3" t="s">
        <v>2847</v>
      </c>
      <c r="G111" s="3" t="s">
        <v>4053</v>
      </c>
    </row>
    <row r="112" spans="1:7" ht="45" customHeight="1" x14ac:dyDescent="0.25">
      <c r="A112" s="3" t="s">
        <v>781</v>
      </c>
      <c r="B112" s="3" t="s">
        <v>4232</v>
      </c>
      <c r="C112" s="3" t="s">
        <v>4051</v>
      </c>
      <c r="D112" s="3" t="s">
        <v>4233</v>
      </c>
      <c r="E112" s="3" t="s">
        <v>4233</v>
      </c>
      <c r="F112" s="3" t="s">
        <v>2847</v>
      </c>
      <c r="G112" s="3" t="s">
        <v>4053</v>
      </c>
    </row>
    <row r="113" spans="1:7" ht="45" customHeight="1" x14ac:dyDescent="0.25">
      <c r="A113" s="3" t="s">
        <v>785</v>
      </c>
      <c r="B113" s="3" t="s">
        <v>4234</v>
      </c>
      <c r="C113" s="3" t="s">
        <v>4051</v>
      </c>
      <c r="D113" s="3" t="s">
        <v>4210</v>
      </c>
      <c r="E113" s="3" t="s">
        <v>4210</v>
      </c>
      <c r="F113" s="3" t="s">
        <v>2847</v>
      </c>
      <c r="G113" s="3" t="s">
        <v>4053</v>
      </c>
    </row>
    <row r="114" spans="1:7" ht="45" customHeight="1" x14ac:dyDescent="0.25">
      <c r="A114" s="3" t="s">
        <v>790</v>
      </c>
      <c r="B114" s="3" t="s">
        <v>4235</v>
      </c>
      <c r="C114" s="3" t="s">
        <v>4051</v>
      </c>
      <c r="D114" s="3" t="s">
        <v>4236</v>
      </c>
      <c r="E114" s="3" t="s">
        <v>4236</v>
      </c>
      <c r="F114" s="3" t="s">
        <v>2847</v>
      </c>
      <c r="G114" s="3" t="s">
        <v>4053</v>
      </c>
    </row>
    <row r="115" spans="1:7" ht="45" customHeight="1" x14ac:dyDescent="0.25">
      <c r="A115" s="3" t="s">
        <v>795</v>
      </c>
      <c r="B115" s="3" t="s">
        <v>4237</v>
      </c>
      <c r="C115" s="3" t="s">
        <v>4051</v>
      </c>
      <c r="D115" s="3" t="s">
        <v>4183</v>
      </c>
      <c r="E115" s="3" t="s">
        <v>4183</v>
      </c>
      <c r="F115" s="3" t="s">
        <v>2847</v>
      </c>
      <c r="G115" s="3" t="s">
        <v>4053</v>
      </c>
    </row>
    <row r="116" spans="1:7" ht="45" customHeight="1" x14ac:dyDescent="0.25">
      <c r="A116" s="3" t="s">
        <v>799</v>
      </c>
      <c r="B116" s="3" t="s">
        <v>4238</v>
      </c>
      <c r="C116" s="3" t="s">
        <v>4051</v>
      </c>
      <c r="D116" s="3" t="s">
        <v>4239</v>
      </c>
      <c r="E116" s="3" t="s">
        <v>4239</v>
      </c>
      <c r="F116" s="3" t="s">
        <v>2847</v>
      </c>
      <c r="G116" s="3" t="s">
        <v>4053</v>
      </c>
    </row>
    <row r="117" spans="1:7" ht="45" customHeight="1" x14ac:dyDescent="0.25">
      <c r="A117" s="3" t="s">
        <v>808</v>
      </c>
      <c r="B117" s="3" t="s">
        <v>4240</v>
      </c>
      <c r="C117" s="3" t="s">
        <v>4051</v>
      </c>
      <c r="D117" s="3" t="s">
        <v>4241</v>
      </c>
      <c r="E117" s="3" t="s">
        <v>4241</v>
      </c>
      <c r="F117" s="3" t="s">
        <v>2847</v>
      </c>
      <c r="G117" s="3" t="s">
        <v>4053</v>
      </c>
    </row>
    <row r="118" spans="1:7" ht="45" customHeight="1" x14ac:dyDescent="0.25">
      <c r="A118" s="3" t="s">
        <v>812</v>
      </c>
      <c r="B118" s="3" t="s">
        <v>4242</v>
      </c>
      <c r="C118" s="3" t="s">
        <v>4051</v>
      </c>
      <c r="D118" s="3" t="s">
        <v>4243</v>
      </c>
      <c r="E118" s="3" t="s">
        <v>4243</v>
      </c>
      <c r="F118" s="3" t="s">
        <v>2847</v>
      </c>
      <c r="G118" s="3" t="s">
        <v>4053</v>
      </c>
    </row>
    <row r="119" spans="1:7" ht="45" customHeight="1" x14ac:dyDescent="0.25">
      <c r="A119" s="3" t="s">
        <v>817</v>
      </c>
      <c r="B119" s="3" t="s">
        <v>4244</v>
      </c>
      <c r="C119" s="3" t="s">
        <v>4051</v>
      </c>
      <c r="D119" s="3" t="s">
        <v>4245</v>
      </c>
      <c r="E119" s="3" t="s">
        <v>4245</v>
      </c>
      <c r="F119" s="3" t="s">
        <v>2847</v>
      </c>
      <c r="G119" s="3" t="s">
        <v>4053</v>
      </c>
    </row>
    <row r="120" spans="1:7" ht="45" customHeight="1" x14ac:dyDescent="0.25">
      <c r="A120" s="3" t="s">
        <v>824</v>
      </c>
      <c r="B120" s="3" t="s">
        <v>4246</v>
      </c>
      <c r="C120" s="3" t="s">
        <v>4051</v>
      </c>
      <c r="D120" s="3" t="s">
        <v>4247</v>
      </c>
      <c r="E120" s="3" t="s">
        <v>4247</v>
      </c>
      <c r="F120" s="3" t="s">
        <v>2847</v>
      </c>
      <c r="G120" s="3" t="s">
        <v>4053</v>
      </c>
    </row>
    <row r="121" spans="1:7" ht="45" customHeight="1" x14ac:dyDescent="0.25">
      <c r="A121" s="3" t="s">
        <v>828</v>
      </c>
      <c r="B121" s="3" t="s">
        <v>4248</v>
      </c>
      <c r="C121" s="3" t="s">
        <v>4051</v>
      </c>
      <c r="D121" s="3" t="s">
        <v>2846</v>
      </c>
      <c r="E121" s="3" t="s">
        <v>2846</v>
      </c>
      <c r="F121" s="3" t="s">
        <v>2847</v>
      </c>
      <c r="G121" s="3" t="s">
        <v>4095</v>
      </c>
    </row>
    <row r="122" spans="1:7" ht="45" customHeight="1" x14ac:dyDescent="0.25">
      <c r="A122" s="3" t="s">
        <v>831</v>
      </c>
      <c r="B122" s="3" t="s">
        <v>4249</v>
      </c>
      <c r="C122" s="3" t="s">
        <v>4051</v>
      </c>
      <c r="D122" s="3" t="s">
        <v>4250</v>
      </c>
      <c r="E122" s="3" t="s">
        <v>4250</v>
      </c>
      <c r="F122" s="3" t="s">
        <v>2847</v>
      </c>
      <c r="G122" s="3" t="s">
        <v>4053</v>
      </c>
    </row>
    <row r="123" spans="1:7" ht="45" customHeight="1" x14ac:dyDescent="0.25">
      <c r="A123" s="3" t="s">
        <v>837</v>
      </c>
      <c r="B123" s="3" t="s">
        <v>4251</v>
      </c>
      <c r="C123" s="3" t="s">
        <v>4051</v>
      </c>
      <c r="D123" s="3" t="s">
        <v>4252</v>
      </c>
      <c r="E123" s="3" t="s">
        <v>4252</v>
      </c>
      <c r="F123" s="3" t="s">
        <v>2847</v>
      </c>
      <c r="G123" s="3" t="s">
        <v>4053</v>
      </c>
    </row>
    <row r="124" spans="1:7" ht="45" customHeight="1" x14ac:dyDescent="0.25">
      <c r="A124" s="3" t="s">
        <v>842</v>
      </c>
      <c r="B124" s="3" t="s">
        <v>4253</v>
      </c>
      <c r="C124" s="3" t="s">
        <v>4051</v>
      </c>
      <c r="D124" s="3" t="s">
        <v>4254</v>
      </c>
      <c r="E124" s="3" t="s">
        <v>4254</v>
      </c>
      <c r="F124" s="3" t="s">
        <v>2847</v>
      </c>
      <c r="G124" s="3" t="s">
        <v>4053</v>
      </c>
    </row>
    <row r="125" spans="1:7" ht="45" customHeight="1" x14ac:dyDescent="0.25">
      <c r="A125" s="3" t="s">
        <v>844</v>
      </c>
      <c r="B125" s="3" t="s">
        <v>4255</v>
      </c>
      <c r="C125" s="3" t="s">
        <v>4051</v>
      </c>
      <c r="D125" s="3" t="s">
        <v>2846</v>
      </c>
      <c r="E125" s="3" t="s">
        <v>2846</v>
      </c>
      <c r="F125" s="3" t="s">
        <v>2847</v>
      </c>
      <c r="G125" s="3" t="s">
        <v>4095</v>
      </c>
    </row>
    <row r="126" spans="1:7" ht="45" customHeight="1" x14ac:dyDescent="0.25">
      <c r="A126" s="3" t="s">
        <v>846</v>
      </c>
      <c r="B126" s="3" t="s">
        <v>4256</v>
      </c>
      <c r="C126" s="3" t="s">
        <v>4051</v>
      </c>
      <c r="D126" s="3" t="s">
        <v>2846</v>
      </c>
      <c r="E126" s="3" t="s">
        <v>2846</v>
      </c>
      <c r="F126" s="3" t="s">
        <v>2847</v>
      </c>
      <c r="G126" s="3" t="s">
        <v>4095</v>
      </c>
    </row>
    <row r="127" spans="1:7" ht="45" customHeight="1" x14ac:dyDescent="0.25">
      <c r="A127" s="3" t="s">
        <v>850</v>
      </c>
      <c r="B127" s="3" t="s">
        <v>4257</v>
      </c>
      <c r="C127" s="3" t="s">
        <v>4051</v>
      </c>
      <c r="D127" s="3" t="s">
        <v>4097</v>
      </c>
      <c r="E127" s="3" t="s">
        <v>4097</v>
      </c>
      <c r="F127" s="3" t="s">
        <v>2847</v>
      </c>
      <c r="G127" s="3" t="s">
        <v>4053</v>
      </c>
    </row>
    <row r="128" spans="1:7" ht="45" customHeight="1" x14ac:dyDescent="0.25">
      <c r="A128" s="3" t="s">
        <v>855</v>
      </c>
      <c r="B128" s="3" t="s">
        <v>4258</v>
      </c>
      <c r="C128" s="3" t="s">
        <v>4051</v>
      </c>
      <c r="D128" s="3" t="s">
        <v>4259</v>
      </c>
      <c r="E128" s="3" t="s">
        <v>4259</v>
      </c>
      <c r="F128" s="3" t="s">
        <v>2847</v>
      </c>
      <c r="G128" s="3" t="s">
        <v>4053</v>
      </c>
    </row>
    <row r="129" spans="1:7" ht="45" customHeight="1" x14ac:dyDescent="0.25">
      <c r="A129" s="3" t="s">
        <v>858</v>
      </c>
      <c r="B129" s="3" t="s">
        <v>4260</v>
      </c>
      <c r="C129" s="3" t="s">
        <v>4051</v>
      </c>
      <c r="D129" s="3" t="s">
        <v>4069</v>
      </c>
      <c r="E129" s="3" t="s">
        <v>4069</v>
      </c>
      <c r="F129" s="3" t="s">
        <v>2847</v>
      </c>
      <c r="G129" s="3" t="s">
        <v>4053</v>
      </c>
    </row>
    <row r="130" spans="1:7" ht="45" customHeight="1" x14ac:dyDescent="0.25">
      <c r="A130" s="3" t="s">
        <v>864</v>
      </c>
      <c r="B130" s="3" t="s">
        <v>4261</v>
      </c>
      <c r="C130" s="3" t="s">
        <v>4051</v>
      </c>
      <c r="D130" s="3" t="s">
        <v>4262</v>
      </c>
      <c r="E130" s="3" t="s">
        <v>4262</v>
      </c>
      <c r="F130" s="3" t="s">
        <v>2847</v>
      </c>
      <c r="G130" s="3" t="s">
        <v>4053</v>
      </c>
    </row>
    <row r="131" spans="1:7" ht="45" customHeight="1" x14ac:dyDescent="0.25">
      <c r="A131" s="3" t="s">
        <v>867</v>
      </c>
      <c r="B131" s="3" t="s">
        <v>4263</v>
      </c>
      <c r="C131" s="3" t="s">
        <v>4051</v>
      </c>
      <c r="D131" s="3" t="s">
        <v>2846</v>
      </c>
      <c r="E131" s="3" t="s">
        <v>2846</v>
      </c>
      <c r="F131" s="3" t="s">
        <v>2847</v>
      </c>
      <c r="G131" s="3" t="s">
        <v>4095</v>
      </c>
    </row>
    <row r="132" spans="1:7" ht="45" customHeight="1" x14ac:dyDescent="0.25">
      <c r="A132" s="3" t="s">
        <v>871</v>
      </c>
      <c r="B132" s="3" t="s">
        <v>4264</v>
      </c>
      <c r="C132" s="3" t="s">
        <v>4051</v>
      </c>
      <c r="D132" s="3" t="s">
        <v>4265</v>
      </c>
      <c r="E132" s="3" t="s">
        <v>4265</v>
      </c>
      <c r="F132" s="3" t="s">
        <v>2847</v>
      </c>
      <c r="G132" s="3" t="s">
        <v>4053</v>
      </c>
    </row>
    <row r="133" spans="1:7" ht="45" customHeight="1" x14ac:dyDescent="0.25">
      <c r="A133" s="3" t="s">
        <v>879</v>
      </c>
      <c r="B133" s="3" t="s">
        <v>4266</v>
      </c>
      <c r="C133" s="3" t="s">
        <v>4051</v>
      </c>
      <c r="D133" s="3" t="s">
        <v>4267</v>
      </c>
      <c r="E133" s="3" t="s">
        <v>4267</v>
      </c>
      <c r="F133" s="3" t="s">
        <v>2847</v>
      </c>
      <c r="G133" s="3" t="s">
        <v>4053</v>
      </c>
    </row>
    <row r="134" spans="1:7" ht="45" customHeight="1" x14ac:dyDescent="0.25">
      <c r="A134" s="3" t="s">
        <v>884</v>
      </c>
      <c r="B134" s="3" t="s">
        <v>4268</v>
      </c>
      <c r="C134" s="3" t="s">
        <v>4051</v>
      </c>
      <c r="D134" s="3" t="s">
        <v>4269</v>
      </c>
      <c r="E134" s="3" t="s">
        <v>4269</v>
      </c>
      <c r="F134" s="3" t="s">
        <v>2847</v>
      </c>
      <c r="G134" s="3" t="s">
        <v>4053</v>
      </c>
    </row>
    <row r="135" spans="1:7" ht="45" customHeight="1" x14ac:dyDescent="0.25">
      <c r="A135" s="3" t="s">
        <v>887</v>
      </c>
      <c r="B135" s="3" t="s">
        <v>4270</v>
      </c>
      <c r="C135" s="3" t="s">
        <v>4051</v>
      </c>
      <c r="D135" s="3" t="s">
        <v>4138</v>
      </c>
      <c r="E135" s="3" t="s">
        <v>4138</v>
      </c>
      <c r="F135" s="3" t="s">
        <v>2847</v>
      </c>
      <c r="G135" s="3" t="s">
        <v>4053</v>
      </c>
    </row>
    <row r="136" spans="1:7" ht="45" customHeight="1" x14ac:dyDescent="0.25">
      <c r="A136" s="3" t="s">
        <v>891</v>
      </c>
      <c r="B136" s="3" t="s">
        <v>4271</v>
      </c>
      <c r="C136" s="3" t="s">
        <v>4051</v>
      </c>
      <c r="D136" s="3" t="s">
        <v>4097</v>
      </c>
      <c r="E136" s="3" t="s">
        <v>4097</v>
      </c>
      <c r="F136" s="3" t="s">
        <v>2847</v>
      </c>
      <c r="G136" s="3" t="s">
        <v>4053</v>
      </c>
    </row>
    <row r="137" spans="1:7" ht="45" customHeight="1" x14ac:dyDescent="0.25">
      <c r="A137" s="3" t="s">
        <v>895</v>
      </c>
      <c r="B137" s="3" t="s">
        <v>4272</v>
      </c>
      <c r="C137" s="3" t="s">
        <v>4051</v>
      </c>
      <c r="D137" s="3" t="s">
        <v>4102</v>
      </c>
      <c r="E137" s="3" t="s">
        <v>4102</v>
      </c>
      <c r="F137" s="3" t="s">
        <v>2847</v>
      </c>
      <c r="G137" s="3" t="s">
        <v>4053</v>
      </c>
    </row>
    <row r="138" spans="1:7" ht="45" customHeight="1" x14ac:dyDescent="0.25">
      <c r="A138" s="3" t="s">
        <v>904</v>
      </c>
      <c r="B138" s="3" t="s">
        <v>4273</v>
      </c>
      <c r="C138" s="3" t="s">
        <v>4051</v>
      </c>
      <c r="D138" s="3" t="s">
        <v>4274</v>
      </c>
      <c r="E138" s="3" t="s">
        <v>4274</v>
      </c>
      <c r="F138" s="3" t="s">
        <v>2847</v>
      </c>
      <c r="G138" s="3" t="s">
        <v>4053</v>
      </c>
    </row>
    <row r="139" spans="1:7" ht="45" customHeight="1" x14ac:dyDescent="0.25">
      <c r="A139" s="3" t="s">
        <v>908</v>
      </c>
      <c r="B139" s="3" t="s">
        <v>4275</v>
      </c>
      <c r="C139" s="3" t="s">
        <v>4051</v>
      </c>
      <c r="D139" s="3" t="s">
        <v>4097</v>
      </c>
      <c r="E139" s="3" t="s">
        <v>4097</v>
      </c>
      <c r="F139" s="3" t="s">
        <v>2847</v>
      </c>
      <c r="G139" s="3" t="s">
        <v>4053</v>
      </c>
    </row>
    <row r="140" spans="1:7" ht="45" customHeight="1" x14ac:dyDescent="0.25">
      <c r="A140" s="3" t="s">
        <v>912</v>
      </c>
      <c r="B140" s="3" t="s">
        <v>4276</v>
      </c>
      <c r="C140" s="3" t="s">
        <v>4051</v>
      </c>
      <c r="D140" s="3" t="s">
        <v>4102</v>
      </c>
      <c r="E140" s="3" t="s">
        <v>4102</v>
      </c>
      <c r="F140" s="3" t="s">
        <v>2847</v>
      </c>
      <c r="G140" s="3" t="s">
        <v>4053</v>
      </c>
    </row>
    <row r="141" spans="1:7" ht="45" customHeight="1" x14ac:dyDescent="0.25">
      <c r="A141" s="3" t="s">
        <v>917</v>
      </c>
      <c r="B141" s="3" t="s">
        <v>4277</v>
      </c>
      <c r="C141" s="3" t="s">
        <v>4051</v>
      </c>
      <c r="D141" s="3" t="s">
        <v>4278</v>
      </c>
      <c r="E141" s="3" t="s">
        <v>4278</v>
      </c>
      <c r="F141" s="3" t="s">
        <v>2847</v>
      </c>
      <c r="G141" s="3" t="s">
        <v>4053</v>
      </c>
    </row>
    <row r="142" spans="1:7" ht="45" customHeight="1" x14ac:dyDescent="0.25">
      <c r="A142" s="3" t="s">
        <v>925</v>
      </c>
      <c r="B142" s="3" t="s">
        <v>4279</v>
      </c>
      <c r="C142" s="3" t="s">
        <v>4051</v>
      </c>
      <c r="D142" s="3" t="s">
        <v>4280</v>
      </c>
      <c r="E142" s="3" t="s">
        <v>4280</v>
      </c>
      <c r="F142" s="3" t="s">
        <v>2847</v>
      </c>
      <c r="G142" s="3" t="s">
        <v>4053</v>
      </c>
    </row>
    <row r="143" spans="1:7" ht="45" customHeight="1" x14ac:dyDescent="0.25">
      <c r="A143" s="3" t="s">
        <v>932</v>
      </c>
      <c r="B143" s="3" t="s">
        <v>4281</v>
      </c>
      <c r="C143" s="3" t="s">
        <v>4051</v>
      </c>
      <c r="D143" s="3" t="s">
        <v>4280</v>
      </c>
      <c r="E143" s="3" t="s">
        <v>4280</v>
      </c>
      <c r="F143" s="3" t="s">
        <v>2847</v>
      </c>
      <c r="G143" s="3" t="s">
        <v>4053</v>
      </c>
    </row>
    <row r="144" spans="1:7" ht="45" customHeight="1" x14ac:dyDescent="0.25">
      <c r="A144" s="3" t="s">
        <v>936</v>
      </c>
      <c r="B144" s="3" t="s">
        <v>4282</v>
      </c>
      <c r="C144" s="3" t="s">
        <v>4051</v>
      </c>
      <c r="D144" s="3" t="s">
        <v>4111</v>
      </c>
      <c r="E144" s="3" t="s">
        <v>4111</v>
      </c>
      <c r="F144" s="3" t="s">
        <v>2847</v>
      </c>
      <c r="G144" s="3" t="s">
        <v>4053</v>
      </c>
    </row>
    <row r="145" spans="1:7" ht="45" customHeight="1" x14ac:dyDescent="0.25">
      <c r="A145" s="3" t="s">
        <v>942</v>
      </c>
      <c r="B145" s="3" t="s">
        <v>4283</v>
      </c>
      <c r="C145" s="3" t="s">
        <v>4051</v>
      </c>
      <c r="D145" s="3" t="s">
        <v>4284</v>
      </c>
      <c r="E145" s="3" t="s">
        <v>4284</v>
      </c>
      <c r="F145" s="3" t="s">
        <v>2847</v>
      </c>
      <c r="G145" s="3" t="s">
        <v>4053</v>
      </c>
    </row>
    <row r="146" spans="1:7" ht="45" customHeight="1" x14ac:dyDescent="0.25">
      <c r="A146" s="3" t="s">
        <v>945</v>
      </c>
      <c r="B146" s="3" t="s">
        <v>4285</v>
      </c>
      <c r="C146" s="3" t="s">
        <v>4051</v>
      </c>
      <c r="D146" s="3" t="s">
        <v>4114</v>
      </c>
      <c r="E146" s="3" t="s">
        <v>4114</v>
      </c>
      <c r="F146" s="3" t="s">
        <v>2847</v>
      </c>
      <c r="G146" s="3" t="s">
        <v>4053</v>
      </c>
    </row>
    <row r="147" spans="1:7" ht="45" customHeight="1" x14ac:dyDescent="0.25">
      <c r="A147" s="3" t="s">
        <v>953</v>
      </c>
      <c r="B147" s="3" t="s">
        <v>4286</v>
      </c>
      <c r="C147" s="3" t="s">
        <v>4051</v>
      </c>
      <c r="D147" s="3" t="s">
        <v>4287</v>
      </c>
      <c r="E147" s="3" t="s">
        <v>4287</v>
      </c>
      <c r="F147" s="3" t="s">
        <v>2847</v>
      </c>
      <c r="G147" s="3" t="s">
        <v>4053</v>
      </c>
    </row>
    <row r="148" spans="1:7" ht="45" customHeight="1" x14ac:dyDescent="0.25">
      <c r="A148" s="3" t="s">
        <v>958</v>
      </c>
      <c r="B148" s="3" t="s">
        <v>4288</v>
      </c>
      <c r="C148" s="3" t="s">
        <v>4051</v>
      </c>
      <c r="D148" s="3" t="s">
        <v>4289</v>
      </c>
      <c r="E148" s="3" t="s">
        <v>4289</v>
      </c>
      <c r="F148" s="3" t="s">
        <v>2847</v>
      </c>
      <c r="G148" s="3" t="s">
        <v>4053</v>
      </c>
    </row>
    <row r="149" spans="1:7" ht="45" customHeight="1" x14ac:dyDescent="0.25">
      <c r="A149" s="3" t="s">
        <v>965</v>
      </c>
      <c r="B149" s="3" t="s">
        <v>4290</v>
      </c>
      <c r="C149" s="3" t="s">
        <v>4051</v>
      </c>
      <c r="D149" s="3" t="s">
        <v>4291</v>
      </c>
      <c r="E149" s="3" t="s">
        <v>4291</v>
      </c>
      <c r="F149" s="3" t="s">
        <v>2847</v>
      </c>
      <c r="G149" s="3" t="s">
        <v>4053</v>
      </c>
    </row>
    <row r="150" spans="1:7" ht="45" customHeight="1" x14ac:dyDescent="0.25">
      <c r="A150" s="3" t="s">
        <v>969</v>
      </c>
      <c r="B150" s="3" t="s">
        <v>4292</v>
      </c>
      <c r="C150" s="3" t="s">
        <v>4051</v>
      </c>
      <c r="D150" s="3" t="s">
        <v>4293</v>
      </c>
      <c r="E150" s="3" t="s">
        <v>4293</v>
      </c>
      <c r="F150" s="3" t="s">
        <v>2847</v>
      </c>
      <c r="G150" s="3" t="s">
        <v>4053</v>
      </c>
    </row>
    <row r="151" spans="1:7" ht="45" customHeight="1" x14ac:dyDescent="0.25">
      <c r="A151" s="3" t="s">
        <v>972</v>
      </c>
      <c r="B151" s="3" t="s">
        <v>4294</v>
      </c>
      <c r="C151" s="3" t="s">
        <v>4051</v>
      </c>
      <c r="D151" s="3" t="s">
        <v>4293</v>
      </c>
      <c r="E151" s="3" t="s">
        <v>4293</v>
      </c>
      <c r="F151" s="3" t="s">
        <v>2847</v>
      </c>
      <c r="G151" s="3" t="s">
        <v>4053</v>
      </c>
    </row>
    <row r="152" spans="1:7" ht="45" customHeight="1" x14ac:dyDescent="0.25">
      <c r="A152" s="3" t="s">
        <v>977</v>
      </c>
      <c r="B152" s="3" t="s">
        <v>4295</v>
      </c>
      <c r="C152" s="3" t="s">
        <v>4051</v>
      </c>
      <c r="D152" s="3" t="s">
        <v>4296</v>
      </c>
      <c r="E152" s="3" t="s">
        <v>4296</v>
      </c>
      <c r="F152" s="3" t="s">
        <v>2847</v>
      </c>
      <c r="G152" s="3" t="s">
        <v>4053</v>
      </c>
    </row>
    <row r="153" spans="1:7" ht="45" customHeight="1" x14ac:dyDescent="0.25">
      <c r="A153" s="3" t="s">
        <v>982</v>
      </c>
      <c r="B153" s="3" t="s">
        <v>4297</v>
      </c>
      <c r="C153" s="3" t="s">
        <v>4051</v>
      </c>
      <c r="D153" s="3" t="s">
        <v>4298</v>
      </c>
      <c r="E153" s="3" t="s">
        <v>4298</v>
      </c>
      <c r="F153" s="3" t="s">
        <v>2847</v>
      </c>
      <c r="G153" s="3" t="s">
        <v>4053</v>
      </c>
    </row>
    <row r="154" spans="1:7" ht="45" customHeight="1" x14ac:dyDescent="0.25">
      <c r="A154" s="3" t="s">
        <v>986</v>
      </c>
      <c r="B154" s="3" t="s">
        <v>4299</v>
      </c>
      <c r="C154" s="3" t="s">
        <v>4051</v>
      </c>
      <c r="D154" s="3" t="s">
        <v>4300</v>
      </c>
      <c r="E154" s="3" t="s">
        <v>4300</v>
      </c>
      <c r="F154" s="3" t="s">
        <v>2847</v>
      </c>
      <c r="G154" s="3" t="s">
        <v>4053</v>
      </c>
    </row>
    <row r="155" spans="1:7" ht="45" customHeight="1" x14ac:dyDescent="0.25">
      <c r="A155" s="3" t="s">
        <v>991</v>
      </c>
      <c r="B155" s="3" t="s">
        <v>4301</v>
      </c>
      <c r="C155" s="3" t="s">
        <v>4051</v>
      </c>
      <c r="D155" s="3" t="s">
        <v>4302</v>
      </c>
      <c r="E155" s="3" t="s">
        <v>4302</v>
      </c>
      <c r="F155" s="3" t="s">
        <v>2847</v>
      </c>
      <c r="G155" s="3" t="s">
        <v>4053</v>
      </c>
    </row>
    <row r="156" spans="1:7" ht="45" customHeight="1" x14ac:dyDescent="0.25">
      <c r="A156" s="3" t="s">
        <v>996</v>
      </c>
      <c r="B156" s="3" t="s">
        <v>4303</v>
      </c>
      <c r="C156" s="3" t="s">
        <v>4051</v>
      </c>
      <c r="D156" s="3" t="s">
        <v>4304</v>
      </c>
      <c r="E156" s="3" t="s">
        <v>4304</v>
      </c>
      <c r="F156" s="3" t="s">
        <v>2847</v>
      </c>
      <c r="G156" s="3" t="s">
        <v>4053</v>
      </c>
    </row>
    <row r="157" spans="1:7" ht="45" customHeight="1" x14ac:dyDescent="0.25">
      <c r="A157" s="3" t="s">
        <v>1001</v>
      </c>
      <c r="B157" s="3" t="s">
        <v>4305</v>
      </c>
      <c r="C157" s="3" t="s">
        <v>4051</v>
      </c>
      <c r="D157" s="3" t="s">
        <v>4306</v>
      </c>
      <c r="E157" s="3" t="s">
        <v>4306</v>
      </c>
      <c r="F157" s="3" t="s">
        <v>2847</v>
      </c>
      <c r="G157" s="3" t="s">
        <v>4053</v>
      </c>
    </row>
    <row r="158" spans="1:7" ht="45" customHeight="1" x14ac:dyDescent="0.25">
      <c r="A158" s="3" t="s">
        <v>1007</v>
      </c>
      <c r="B158" s="3" t="s">
        <v>4307</v>
      </c>
      <c r="C158" s="3" t="s">
        <v>4051</v>
      </c>
      <c r="D158" s="3" t="s">
        <v>4107</v>
      </c>
      <c r="E158" s="3" t="s">
        <v>4107</v>
      </c>
      <c r="F158" s="3" t="s">
        <v>2847</v>
      </c>
      <c r="G158" s="3" t="s">
        <v>4053</v>
      </c>
    </row>
    <row r="159" spans="1:7" ht="45" customHeight="1" x14ac:dyDescent="0.25">
      <c r="A159" s="3" t="s">
        <v>1009</v>
      </c>
      <c r="B159" s="3" t="s">
        <v>4308</v>
      </c>
      <c r="C159" s="3" t="s">
        <v>4051</v>
      </c>
      <c r="D159" s="3" t="s">
        <v>4128</v>
      </c>
      <c r="E159" s="3" t="s">
        <v>4128</v>
      </c>
      <c r="F159" s="3" t="s">
        <v>2847</v>
      </c>
      <c r="G159" s="3" t="s">
        <v>4053</v>
      </c>
    </row>
    <row r="160" spans="1:7" ht="45" customHeight="1" x14ac:dyDescent="0.25">
      <c r="A160" s="3" t="s">
        <v>1015</v>
      </c>
      <c r="B160" s="3" t="s">
        <v>4309</v>
      </c>
      <c r="C160" s="3" t="s">
        <v>4051</v>
      </c>
      <c r="D160" s="3" t="s">
        <v>4310</v>
      </c>
      <c r="E160" s="3" t="s">
        <v>4310</v>
      </c>
      <c r="F160" s="3" t="s">
        <v>2847</v>
      </c>
      <c r="G160" s="3" t="s">
        <v>4053</v>
      </c>
    </row>
    <row r="161" spans="1:7" ht="45" customHeight="1" x14ac:dyDescent="0.25">
      <c r="A161" s="3" t="s">
        <v>1021</v>
      </c>
      <c r="B161" s="3" t="s">
        <v>4311</v>
      </c>
      <c r="C161" s="3" t="s">
        <v>4051</v>
      </c>
      <c r="D161" s="3" t="s">
        <v>4312</v>
      </c>
      <c r="E161" s="3" t="s">
        <v>4312</v>
      </c>
      <c r="F161" s="3" t="s">
        <v>2847</v>
      </c>
      <c r="G161" s="3" t="s">
        <v>4053</v>
      </c>
    </row>
    <row r="162" spans="1:7" ht="45" customHeight="1" x14ac:dyDescent="0.25">
      <c r="A162" s="3" t="s">
        <v>1025</v>
      </c>
      <c r="B162" s="3" t="s">
        <v>4313</v>
      </c>
      <c r="C162" s="3" t="s">
        <v>4051</v>
      </c>
      <c r="D162" s="3" t="s">
        <v>4314</v>
      </c>
      <c r="E162" s="3" t="s">
        <v>4314</v>
      </c>
      <c r="F162" s="3" t="s">
        <v>2847</v>
      </c>
      <c r="G162" s="3" t="s">
        <v>4053</v>
      </c>
    </row>
    <row r="163" spans="1:7" ht="45" customHeight="1" x14ac:dyDescent="0.25">
      <c r="A163" s="3" t="s">
        <v>1031</v>
      </c>
      <c r="B163" s="3" t="s">
        <v>4315</v>
      </c>
      <c r="C163" s="3" t="s">
        <v>4051</v>
      </c>
      <c r="D163" s="3" t="s">
        <v>4316</v>
      </c>
      <c r="E163" s="3" t="s">
        <v>4316</v>
      </c>
      <c r="F163" s="3" t="s">
        <v>2847</v>
      </c>
      <c r="G163" s="3" t="s">
        <v>4053</v>
      </c>
    </row>
    <row r="164" spans="1:7" ht="45" customHeight="1" x14ac:dyDescent="0.25">
      <c r="A164" s="3" t="s">
        <v>1036</v>
      </c>
      <c r="B164" s="3" t="s">
        <v>4317</v>
      </c>
      <c r="C164" s="3" t="s">
        <v>4051</v>
      </c>
      <c r="D164" s="3" t="s">
        <v>4318</v>
      </c>
      <c r="E164" s="3" t="s">
        <v>4318</v>
      </c>
      <c r="F164" s="3" t="s">
        <v>2847</v>
      </c>
      <c r="G164" s="3" t="s">
        <v>4053</v>
      </c>
    </row>
    <row r="165" spans="1:7" ht="45" customHeight="1" x14ac:dyDescent="0.25">
      <c r="A165" s="3" t="s">
        <v>1042</v>
      </c>
      <c r="B165" s="3" t="s">
        <v>4319</v>
      </c>
      <c r="C165" s="3" t="s">
        <v>4051</v>
      </c>
      <c r="D165" s="3" t="s">
        <v>4310</v>
      </c>
      <c r="E165" s="3" t="s">
        <v>4310</v>
      </c>
      <c r="F165" s="3" t="s">
        <v>2847</v>
      </c>
      <c r="G165" s="3" t="s">
        <v>4053</v>
      </c>
    </row>
    <row r="166" spans="1:7" ht="45" customHeight="1" x14ac:dyDescent="0.25">
      <c r="A166" s="3" t="s">
        <v>1045</v>
      </c>
      <c r="B166" s="3" t="s">
        <v>4320</v>
      </c>
      <c r="C166" s="3" t="s">
        <v>4051</v>
      </c>
      <c r="D166" s="3" t="s">
        <v>4107</v>
      </c>
      <c r="E166" s="3" t="s">
        <v>4107</v>
      </c>
      <c r="F166" s="3" t="s">
        <v>2847</v>
      </c>
      <c r="G166" s="3" t="s">
        <v>4053</v>
      </c>
    </row>
    <row r="167" spans="1:7" ht="45" customHeight="1" x14ac:dyDescent="0.25">
      <c r="A167" s="3" t="s">
        <v>1050</v>
      </c>
      <c r="B167" s="3" t="s">
        <v>4321</v>
      </c>
      <c r="C167" s="3" t="s">
        <v>4051</v>
      </c>
      <c r="D167" s="3" t="s">
        <v>4322</v>
      </c>
      <c r="E167" s="3" t="s">
        <v>4322</v>
      </c>
      <c r="F167" s="3" t="s">
        <v>2847</v>
      </c>
      <c r="G167" s="3" t="s">
        <v>4053</v>
      </c>
    </row>
    <row r="168" spans="1:7" ht="45" customHeight="1" x14ac:dyDescent="0.25">
      <c r="A168" s="3" t="s">
        <v>1056</v>
      </c>
      <c r="B168" s="3" t="s">
        <v>4323</v>
      </c>
      <c r="C168" s="3" t="s">
        <v>4051</v>
      </c>
      <c r="D168" s="3" t="s">
        <v>4324</v>
      </c>
      <c r="E168" s="3" t="s">
        <v>4324</v>
      </c>
      <c r="F168" s="3" t="s">
        <v>2847</v>
      </c>
      <c r="G168" s="3" t="s">
        <v>4053</v>
      </c>
    </row>
    <row r="169" spans="1:7" ht="45" customHeight="1" x14ac:dyDescent="0.25">
      <c r="A169" s="3" t="s">
        <v>1062</v>
      </c>
      <c r="B169" s="3" t="s">
        <v>4325</v>
      </c>
      <c r="C169" s="3" t="s">
        <v>4051</v>
      </c>
      <c r="D169" s="3" t="s">
        <v>4102</v>
      </c>
      <c r="E169" s="3" t="s">
        <v>4102</v>
      </c>
      <c r="F169" s="3" t="s">
        <v>2847</v>
      </c>
      <c r="G169" s="3" t="s">
        <v>4053</v>
      </c>
    </row>
    <row r="170" spans="1:7" ht="45" customHeight="1" x14ac:dyDescent="0.25">
      <c r="A170" s="3" t="s">
        <v>1066</v>
      </c>
      <c r="B170" s="3" t="s">
        <v>4326</v>
      </c>
      <c r="C170" s="3" t="s">
        <v>4051</v>
      </c>
      <c r="D170" s="3" t="s">
        <v>4327</v>
      </c>
      <c r="E170" s="3" t="s">
        <v>4327</v>
      </c>
      <c r="F170" s="3" t="s">
        <v>2847</v>
      </c>
      <c r="G170" s="3" t="s">
        <v>4053</v>
      </c>
    </row>
    <row r="171" spans="1:7" ht="45" customHeight="1" x14ac:dyDescent="0.25">
      <c r="A171" s="3" t="s">
        <v>1072</v>
      </c>
      <c r="B171" s="3" t="s">
        <v>4328</v>
      </c>
      <c r="C171" s="3" t="s">
        <v>4051</v>
      </c>
      <c r="D171" s="3" t="s">
        <v>4329</v>
      </c>
      <c r="E171" s="3" t="s">
        <v>4329</v>
      </c>
      <c r="F171" s="3" t="s">
        <v>2847</v>
      </c>
      <c r="G171" s="3" t="s">
        <v>4053</v>
      </c>
    </row>
    <row r="172" spans="1:7" ht="45" customHeight="1" x14ac:dyDescent="0.25">
      <c r="A172" s="3" t="s">
        <v>1077</v>
      </c>
      <c r="B172" s="3" t="s">
        <v>4330</v>
      </c>
      <c r="C172" s="3" t="s">
        <v>4051</v>
      </c>
      <c r="D172" s="3" t="s">
        <v>4331</v>
      </c>
      <c r="E172" s="3" t="s">
        <v>4331</v>
      </c>
      <c r="F172" s="3" t="s">
        <v>2847</v>
      </c>
      <c r="G172" s="3" t="s">
        <v>4053</v>
      </c>
    </row>
    <row r="173" spans="1:7" ht="45" customHeight="1" x14ac:dyDescent="0.25">
      <c r="A173" s="3" t="s">
        <v>1082</v>
      </c>
      <c r="B173" s="3" t="s">
        <v>4332</v>
      </c>
      <c r="C173" s="3" t="s">
        <v>4051</v>
      </c>
      <c r="D173" s="3" t="s">
        <v>4333</v>
      </c>
      <c r="E173" s="3" t="s">
        <v>4333</v>
      </c>
      <c r="F173" s="3" t="s">
        <v>2847</v>
      </c>
      <c r="G173" s="3" t="s">
        <v>4053</v>
      </c>
    </row>
    <row r="174" spans="1:7" ht="45" customHeight="1" x14ac:dyDescent="0.25">
      <c r="A174" s="3" t="s">
        <v>1085</v>
      </c>
      <c r="B174" s="3" t="s">
        <v>4334</v>
      </c>
      <c r="C174" s="3" t="s">
        <v>4051</v>
      </c>
      <c r="D174" s="3" t="s">
        <v>4111</v>
      </c>
      <c r="E174" s="3" t="s">
        <v>4111</v>
      </c>
      <c r="F174" s="3" t="s">
        <v>2847</v>
      </c>
      <c r="G174" s="3" t="s">
        <v>4053</v>
      </c>
    </row>
    <row r="175" spans="1:7" ht="45" customHeight="1" x14ac:dyDescent="0.25">
      <c r="A175" s="3" t="s">
        <v>1089</v>
      </c>
      <c r="B175" s="3" t="s">
        <v>4335</v>
      </c>
      <c r="C175" s="3" t="s">
        <v>4051</v>
      </c>
      <c r="D175" s="3" t="s">
        <v>4336</v>
      </c>
      <c r="E175" s="3" t="s">
        <v>4336</v>
      </c>
      <c r="F175" s="3" t="s">
        <v>2847</v>
      </c>
      <c r="G175" s="3" t="s">
        <v>4053</v>
      </c>
    </row>
    <row r="176" spans="1:7" ht="45" customHeight="1" x14ac:dyDescent="0.25">
      <c r="A176" s="3" t="s">
        <v>1093</v>
      </c>
      <c r="B176" s="3" t="s">
        <v>4337</v>
      </c>
      <c r="C176" s="3" t="s">
        <v>4051</v>
      </c>
      <c r="D176" s="3" t="s">
        <v>4322</v>
      </c>
      <c r="E176" s="3" t="s">
        <v>4322</v>
      </c>
      <c r="F176" s="3" t="s">
        <v>2847</v>
      </c>
      <c r="G176" s="3" t="s">
        <v>4053</v>
      </c>
    </row>
    <row r="177" spans="1:7" ht="45" customHeight="1" x14ac:dyDescent="0.25">
      <c r="A177" s="3" t="s">
        <v>1097</v>
      </c>
      <c r="B177" s="3" t="s">
        <v>4338</v>
      </c>
      <c r="C177" s="3" t="s">
        <v>4051</v>
      </c>
      <c r="D177" s="3" t="s">
        <v>4339</v>
      </c>
      <c r="E177" s="3" t="s">
        <v>4339</v>
      </c>
      <c r="F177" s="3" t="s">
        <v>2847</v>
      </c>
      <c r="G177" s="3" t="s">
        <v>4053</v>
      </c>
    </row>
    <row r="178" spans="1:7" ht="45" customHeight="1" x14ac:dyDescent="0.25">
      <c r="A178" s="3" t="s">
        <v>1100</v>
      </c>
      <c r="B178" s="3" t="s">
        <v>4340</v>
      </c>
      <c r="C178" s="3" t="s">
        <v>4051</v>
      </c>
      <c r="D178" s="3" t="s">
        <v>4310</v>
      </c>
      <c r="E178" s="3" t="s">
        <v>4310</v>
      </c>
      <c r="F178" s="3" t="s">
        <v>2847</v>
      </c>
      <c r="G178" s="3" t="s">
        <v>4053</v>
      </c>
    </row>
    <row r="179" spans="1:7" ht="45" customHeight="1" x14ac:dyDescent="0.25">
      <c r="A179" s="3" t="s">
        <v>1105</v>
      </c>
      <c r="B179" s="3" t="s">
        <v>4341</v>
      </c>
      <c r="C179" s="3" t="s">
        <v>4051</v>
      </c>
      <c r="D179" s="3" t="s">
        <v>4097</v>
      </c>
      <c r="E179" s="3" t="s">
        <v>4097</v>
      </c>
      <c r="F179" s="3" t="s">
        <v>2847</v>
      </c>
      <c r="G179" s="3" t="s">
        <v>4053</v>
      </c>
    </row>
    <row r="180" spans="1:7" ht="45" customHeight="1" x14ac:dyDescent="0.25">
      <c r="A180" s="3" t="s">
        <v>1112</v>
      </c>
      <c r="B180" s="3" t="s">
        <v>4342</v>
      </c>
      <c r="C180" s="3" t="s">
        <v>4051</v>
      </c>
      <c r="D180" s="3" t="s">
        <v>4102</v>
      </c>
      <c r="E180" s="3" t="s">
        <v>4102</v>
      </c>
      <c r="F180" s="3" t="s">
        <v>2847</v>
      </c>
      <c r="G180" s="3" t="s">
        <v>4053</v>
      </c>
    </row>
    <row r="181" spans="1:7" ht="45" customHeight="1" x14ac:dyDescent="0.25">
      <c r="A181" s="3" t="s">
        <v>1115</v>
      </c>
      <c r="B181" s="3" t="s">
        <v>4343</v>
      </c>
      <c r="C181" s="3" t="s">
        <v>4051</v>
      </c>
      <c r="D181" s="3" t="s">
        <v>4111</v>
      </c>
      <c r="E181" s="3" t="s">
        <v>4111</v>
      </c>
      <c r="F181" s="3" t="s">
        <v>2847</v>
      </c>
      <c r="G181" s="3" t="s">
        <v>4053</v>
      </c>
    </row>
    <row r="182" spans="1:7" ht="45" customHeight="1" x14ac:dyDescent="0.25">
      <c r="A182" s="3" t="s">
        <v>1119</v>
      </c>
      <c r="B182" s="3" t="s">
        <v>4344</v>
      </c>
      <c r="C182" s="3" t="s">
        <v>4051</v>
      </c>
      <c r="D182" s="3" t="s">
        <v>4345</v>
      </c>
      <c r="E182" s="3" t="s">
        <v>4345</v>
      </c>
      <c r="F182" s="3" t="s">
        <v>2847</v>
      </c>
      <c r="G182" s="3" t="s">
        <v>4053</v>
      </c>
    </row>
    <row r="183" spans="1:7" ht="45" customHeight="1" x14ac:dyDescent="0.25">
      <c r="A183" s="3" t="s">
        <v>1124</v>
      </c>
      <c r="B183" s="3" t="s">
        <v>4346</v>
      </c>
      <c r="C183" s="3" t="s">
        <v>4051</v>
      </c>
      <c r="D183" s="3" t="s">
        <v>4347</v>
      </c>
      <c r="E183" s="3" t="s">
        <v>4347</v>
      </c>
      <c r="F183" s="3" t="s">
        <v>2847</v>
      </c>
      <c r="G183" s="3" t="s">
        <v>4053</v>
      </c>
    </row>
    <row r="184" spans="1:7" ht="45" customHeight="1" x14ac:dyDescent="0.25">
      <c r="A184" s="3" t="s">
        <v>1126</v>
      </c>
      <c r="B184" s="3" t="s">
        <v>4348</v>
      </c>
      <c r="C184" s="3" t="s">
        <v>4051</v>
      </c>
      <c r="D184" s="3" t="s">
        <v>4111</v>
      </c>
      <c r="E184" s="3" t="s">
        <v>4111</v>
      </c>
      <c r="F184" s="3" t="s">
        <v>2847</v>
      </c>
      <c r="G184" s="3" t="s">
        <v>4053</v>
      </c>
    </row>
    <row r="185" spans="1:7" ht="45" customHeight="1" x14ac:dyDescent="0.25">
      <c r="A185" s="3" t="s">
        <v>1130</v>
      </c>
      <c r="B185" s="3" t="s">
        <v>4349</v>
      </c>
      <c r="C185" s="3" t="s">
        <v>4051</v>
      </c>
      <c r="D185" s="3" t="s">
        <v>4111</v>
      </c>
      <c r="E185" s="3" t="s">
        <v>4111</v>
      </c>
      <c r="F185" s="3" t="s">
        <v>2847</v>
      </c>
      <c r="G185" s="3" t="s">
        <v>4053</v>
      </c>
    </row>
    <row r="186" spans="1:7" ht="45" customHeight="1" x14ac:dyDescent="0.25">
      <c r="A186" s="3" t="s">
        <v>1132</v>
      </c>
      <c r="B186" s="3" t="s">
        <v>4350</v>
      </c>
      <c r="C186" s="3" t="s">
        <v>4051</v>
      </c>
      <c r="D186" s="3" t="s">
        <v>4102</v>
      </c>
      <c r="E186" s="3" t="s">
        <v>4102</v>
      </c>
      <c r="F186" s="3" t="s">
        <v>2847</v>
      </c>
      <c r="G186" s="3" t="s">
        <v>4053</v>
      </c>
    </row>
    <row r="187" spans="1:7" ht="45" customHeight="1" x14ac:dyDescent="0.25">
      <c r="A187" s="3" t="s">
        <v>1140</v>
      </c>
      <c r="B187" s="3" t="s">
        <v>4351</v>
      </c>
      <c r="C187" s="3" t="s">
        <v>4051</v>
      </c>
      <c r="D187" s="3" t="s">
        <v>4352</v>
      </c>
      <c r="E187" s="3" t="s">
        <v>4352</v>
      </c>
      <c r="F187" s="3" t="s">
        <v>2847</v>
      </c>
      <c r="G187" s="3" t="s">
        <v>4053</v>
      </c>
    </row>
    <row r="188" spans="1:7" ht="45" customHeight="1" x14ac:dyDescent="0.25">
      <c r="A188" s="3" t="s">
        <v>1147</v>
      </c>
      <c r="B188" s="3" t="s">
        <v>4353</v>
      </c>
      <c r="C188" s="3" t="s">
        <v>4051</v>
      </c>
      <c r="D188" s="3" t="s">
        <v>4280</v>
      </c>
      <c r="E188" s="3" t="s">
        <v>4280</v>
      </c>
      <c r="F188" s="3" t="s">
        <v>2847</v>
      </c>
      <c r="G188" s="3" t="s">
        <v>4053</v>
      </c>
    </row>
    <row r="189" spans="1:7" ht="45" customHeight="1" x14ac:dyDescent="0.25">
      <c r="A189" s="3" t="s">
        <v>1153</v>
      </c>
      <c r="B189" s="3" t="s">
        <v>4354</v>
      </c>
      <c r="C189" s="3" t="s">
        <v>4051</v>
      </c>
      <c r="D189" s="3" t="s">
        <v>4212</v>
      </c>
      <c r="E189" s="3" t="s">
        <v>4212</v>
      </c>
      <c r="F189" s="3" t="s">
        <v>2847</v>
      </c>
      <c r="G189" s="3" t="s">
        <v>4053</v>
      </c>
    </row>
    <row r="190" spans="1:7" ht="45" customHeight="1" x14ac:dyDescent="0.25">
      <c r="A190" s="3" t="s">
        <v>1156</v>
      </c>
      <c r="B190" s="3" t="s">
        <v>4355</v>
      </c>
      <c r="C190" s="3" t="s">
        <v>4051</v>
      </c>
      <c r="D190" s="3" t="s">
        <v>2846</v>
      </c>
      <c r="E190" s="3" t="s">
        <v>2846</v>
      </c>
      <c r="F190" s="3" t="s">
        <v>2847</v>
      </c>
      <c r="G190" s="3" t="s">
        <v>4095</v>
      </c>
    </row>
    <row r="191" spans="1:7" ht="45" customHeight="1" x14ac:dyDescent="0.25">
      <c r="A191" s="3" t="s">
        <v>1164</v>
      </c>
      <c r="B191" s="3" t="s">
        <v>4356</v>
      </c>
      <c r="C191" s="3" t="s">
        <v>4051</v>
      </c>
      <c r="D191" s="3" t="s">
        <v>4357</v>
      </c>
      <c r="E191" s="3" t="s">
        <v>4357</v>
      </c>
      <c r="F191" s="3" t="s">
        <v>2847</v>
      </c>
      <c r="G191" s="3" t="s">
        <v>4053</v>
      </c>
    </row>
    <row r="192" spans="1:7" ht="45" customHeight="1" x14ac:dyDescent="0.25">
      <c r="A192" s="3" t="s">
        <v>1167</v>
      </c>
      <c r="B192" s="3" t="s">
        <v>4358</v>
      </c>
      <c r="C192" s="3" t="s">
        <v>4051</v>
      </c>
      <c r="D192" s="3" t="s">
        <v>4093</v>
      </c>
      <c r="E192" s="3" t="s">
        <v>4093</v>
      </c>
      <c r="F192" s="3" t="s">
        <v>2847</v>
      </c>
      <c r="G192" s="3" t="s">
        <v>4053</v>
      </c>
    </row>
    <row r="193" spans="1:7" ht="45" customHeight="1" x14ac:dyDescent="0.25">
      <c r="A193" s="3" t="s">
        <v>1172</v>
      </c>
      <c r="B193" s="3" t="s">
        <v>4359</v>
      </c>
      <c r="C193" s="3" t="s">
        <v>4051</v>
      </c>
      <c r="D193" s="3" t="s">
        <v>4265</v>
      </c>
      <c r="E193" s="3" t="s">
        <v>4265</v>
      </c>
      <c r="F193" s="3" t="s">
        <v>2847</v>
      </c>
      <c r="G193" s="3" t="s">
        <v>4053</v>
      </c>
    </row>
    <row r="194" spans="1:7" ht="45" customHeight="1" x14ac:dyDescent="0.25">
      <c r="A194" s="3" t="s">
        <v>1178</v>
      </c>
      <c r="B194" s="3" t="s">
        <v>4360</v>
      </c>
      <c r="C194" s="3" t="s">
        <v>4051</v>
      </c>
      <c r="D194" s="3" t="s">
        <v>4361</v>
      </c>
      <c r="E194" s="3" t="s">
        <v>4361</v>
      </c>
      <c r="F194" s="3" t="s">
        <v>2847</v>
      </c>
      <c r="G194" s="3" t="s">
        <v>4053</v>
      </c>
    </row>
    <row r="195" spans="1:7" ht="45" customHeight="1" x14ac:dyDescent="0.25">
      <c r="A195" s="3" t="s">
        <v>1184</v>
      </c>
      <c r="B195" s="3" t="s">
        <v>4362</v>
      </c>
      <c r="C195" s="3" t="s">
        <v>4051</v>
      </c>
      <c r="D195" s="3" t="s">
        <v>4097</v>
      </c>
      <c r="E195" s="3" t="s">
        <v>4097</v>
      </c>
      <c r="F195" s="3" t="s">
        <v>2847</v>
      </c>
      <c r="G195" s="3" t="s">
        <v>4053</v>
      </c>
    </row>
    <row r="196" spans="1:7" ht="45" customHeight="1" x14ac:dyDescent="0.25">
      <c r="A196" s="3" t="s">
        <v>1189</v>
      </c>
      <c r="B196" s="3" t="s">
        <v>4363</v>
      </c>
      <c r="C196" s="3" t="s">
        <v>4051</v>
      </c>
      <c r="D196" s="3" t="s">
        <v>4111</v>
      </c>
      <c r="E196" s="3" t="s">
        <v>4111</v>
      </c>
      <c r="F196" s="3" t="s">
        <v>2847</v>
      </c>
      <c r="G196" s="3" t="s">
        <v>4053</v>
      </c>
    </row>
    <row r="197" spans="1:7" ht="45" customHeight="1" x14ac:dyDescent="0.25">
      <c r="A197" s="3" t="s">
        <v>1195</v>
      </c>
      <c r="B197" s="3" t="s">
        <v>4364</v>
      </c>
      <c r="C197" s="3" t="s">
        <v>4051</v>
      </c>
      <c r="D197" s="3" t="s">
        <v>4365</v>
      </c>
      <c r="E197" s="3" t="s">
        <v>4365</v>
      </c>
      <c r="F197" s="3" t="s">
        <v>2847</v>
      </c>
      <c r="G197" s="3" t="s">
        <v>4053</v>
      </c>
    </row>
    <row r="198" spans="1:7" ht="45" customHeight="1" x14ac:dyDescent="0.25">
      <c r="A198" s="3" t="s">
        <v>1200</v>
      </c>
      <c r="B198" s="3" t="s">
        <v>4366</v>
      </c>
      <c r="C198" s="3" t="s">
        <v>4051</v>
      </c>
      <c r="D198" s="3" t="s">
        <v>4183</v>
      </c>
      <c r="E198" s="3" t="s">
        <v>4183</v>
      </c>
      <c r="F198" s="3" t="s">
        <v>2847</v>
      </c>
      <c r="G198" s="3" t="s">
        <v>4053</v>
      </c>
    </row>
    <row r="199" spans="1:7" ht="45" customHeight="1" x14ac:dyDescent="0.25">
      <c r="A199" s="3" t="s">
        <v>1209</v>
      </c>
      <c r="B199" s="3" t="s">
        <v>4367</v>
      </c>
      <c r="C199" s="3" t="s">
        <v>4051</v>
      </c>
      <c r="D199" s="3" t="s">
        <v>4368</v>
      </c>
      <c r="E199" s="3" t="s">
        <v>4368</v>
      </c>
      <c r="F199" s="3" t="s">
        <v>2847</v>
      </c>
      <c r="G199" s="3" t="s">
        <v>4053</v>
      </c>
    </row>
    <row r="200" spans="1:7" ht="45" customHeight="1" x14ac:dyDescent="0.25">
      <c r="A200" s="3" t="s">
        <v>1214</v>
      </c>
      <c r="B200" s="3" t="s">
        <v>4369</v>
      </c>
      <c r="C200" s="3" t="s">
        <v>4051</v>
      </c>
      <c r="D200" s="3" t="s">
        <v>4370</v>
      </c>
      <c r="E200" s="3" t="s">
        <v>4370</v>
      </c>
      <c r="F200" s="3" t="s">
        <v>2847</v>
      </c>
      <c r="G200" s="3" t="s">
        <v>4053</v>
      </c>
    </row>
    <row r="201" spans="1:7" ht="45" customHeight="1" x14ac:dyDescent="0.25">
      <c r="A201" s="3" t="s">
        <v>1221</v>
      </c>
      <c r="B201" s="3" t="s">
        <v>4371</v>
      </c>
      <c r="C201" s="3" t="s">
        <v>4051</v>
      </c>
      <c r="D201" s="3" t="s">
        <v>4372</v>
      </c>
      <c r="E201" s="3" t="s">
        <v>4372</v>
      </c>
      <c r="F201" s="3" t="s">
        <v>2847</v>
      </c>
      <c r="G201" s="3" t="s">
        <v>4053</v>
      </c>
    </row>
    <row r="202" spans="1:7" ht="45" customHeight="1" x14ac:dyDescent="0.25">
      <c r="A202" s="3" t="s">
        <v>1223</v>
      </c>
      <c r="B202" s="3" t="s">
        <v>4373</v>
      </c>
      <c r="C202" s="3" t="s">
        <v>4051</v>
      </c>
      <c r="D202" s="3" t="s">
        <v>4197</v>
      </c>
      <c r="E202" s="3" t="s">
        <v>4197</v>
      </c>
      <c r="F202" s="3" t="s">
        <v>2847</v>
      </c>
      <c r="G202" s="3" t="s">
        <v>4053</v>
      </c>
    </row>
    <row r="203" spans="1:7" ht="45" customHeight="1" x14ac:dyDescent="0.25">
      <c r="A203" s="3" t="s">
        <v>1230</v>
      </c>
      <c r="B203" s="3" t="s">
        <v>4374</v>
      </c>
      <c r="C203" s="3" t="s">
        <v>4051</v>
      </c>
      <c r="D203" s="3" t="s">
        <v>4375</v>
      </c>
      <c r="E203" s="3" t="s">
        <v>4375</v>
      </c>
      <c r="F203" s="3" t="s">
        <v>2847</v>
      </c>
      <c r="G203" s="3" t="s">
        <v>4053</v>
      </c>
    </row>
    <row r="204" spans="1:7" ht="45" customHeight="1" x14ac:dyDescent="0.25">
      <c r="A204" s="3" t="s">
        <v>1235</v>
      </c>
      <c r="B204" s="3" t="s">
        <v>4376</v>
      </c>
      <c r="C204" s="3" t="s">
        <v>4051</v>
      </c>
      <c r="D204" s="3" t="s">
        <v>4377</v>
      </c>
      <c r="E204" s="3" t="s">
        <v>4377</v>
      </c>
      <c r="F204" s="3" t="s">
        <v>2847</v>
      </c>
      <c r="G204" s="3" t="s">
        <v>4053</v>
      </c>
    </row>
    <row r="205" spans="1:7" ht="45" customHeight="1" x14ac:dyDescent="0.25">
      <c r="A205" s="3" t="s">
        <v>1240</v>
      </c>
      <c r="B205" s="3" t="s">
        <v>4378</v>
      </c>
      <c r="C205" s="3" t="s">
        <v>4051</v>
      </c>
      <c r="D205" s="3" t="s">
        <v>4379</v>
      </c>
      <c r="E205" s="3" t="s">
        <v>4379</v>
      </c>
      <c r="F205" s="3" t="s">
        <v>2847</v>
      </c>
      <c r="G205" s="3" t="s">
        <v>4053</v>
      </c>
    </row>
    <row r="206" spans="1:7" ht="45" customHeight="1" x14ac:dyDescent="0.25">
      <c r="A206" s="3" t="s">
        <v>1244</v>
      </c>
      <c r="B206" s="3" t="s">
        <v>4380</v>
      </c>
      <c r="C206" s="3" t="s">
        <v>4051</v>
      </c>
      <c r="D206" s="3" t="s">
        <v>4381</v>
      </c>
      <c r="E206" s="3" t="s">
        <v>4381</v>
      </c>
      <c r="F206" s="3" t="s">
        <v>2847</v>
      </c>
      <c r="G206" s="3" t="s">
        <v>4053</v>
      </c>
    </row>
    <row r="207" spans="1:7" ht="45" customHeight="1" x14ac:dyDescent="0.25">
      <c r="A207" s="3" t="s">
        <v>1246</v>
      </c>
      <c r="B207" s="3" t="s">
        <v>4382</v>
      </c>
      <c r="C207" s="3" t="s">
        <v>4051</v>
      </c>
      <c r="D207" s="3" t="s">
        <v>4280</v>
      </c>
      <c r="E207" s="3" t="s">
        <v>4280</v>
      </c>
      <c r="F207" s="3" t="s">
        <v>2847</v>
      </c>
      <c r="G207" s="3" t="s">
        <v>4053</v>
      </c>
    </row>
    <row r="208" spans="1:7" ht="45" customHeight="1" x14ac:dyDescent="0.25">
      <c r="A208" s="3" t="s">
        <v>1253</v>
      </c>
      <c r="B208" s="3" t="s">
        <v>4383</v>
      </c>
      <c r="C208" s="3" t="s">
        <v>4051</v>
      </c>
      <c r="D208" s="3" t="s">
        <v>4384</v>
      </c>
      <c r="E208" s="3" t="s">
        <v>4384</v>
      </c>
      <c r="F208" s="3" t="s">
        <v>2847</v>
      </c>
      <c r="G208" s="3" t="s">
        <v>4053</v>
      </c>
    </row>
    <row r="209" spans="1:7" ht="45" customHeight="1" x14ac:dyDescent="0.25">
      <c r="A209" s="3" t="s">
        <v>1257</v>
      </c>
      <c r="B209" s="3" t="s">
        <v>4385</v>
      </c>
      <c r="C209" s="3" t="s">
        <v>4051</v>
      </c>
      <c r="D209" s="3" t="s">
        <v>4386</v>
      </c>
      <c r="E209" s="3" t="s">
        <v>4386</v>
      </c>
      <c r="F209" s="3" t="s">
        <v>2847</v>
      </c>
      <c r="G209" s="3" t="s">
        <v>4053</v>
      </c>
    </row>
    <row r="210" spans="1:7" ht="45" customHeight="1" x14ac:dyDescent="0.25">
      <c r="A210" s="3" t="s">
        <v>1264</v>
      </c>
      <c r="B210" s="3" t="s">
        <v>4387</v>
      </c>
      <c r="C210" s="3" t="s">
        <v>4051</v>
      </c>
      <c r="D210" s="3" t="s">
        <v>4388</v>
      </c>
      <c r="E210" s="3" t="s">
        <v>4388</v>
      </c>
      <c r="F210" s="3" t="s">
        <v>2847</v>
      </c>
      <c r="G210" s="3" t="s">
        <v>4053</v>
      </c>
    </row>
    <row r="211" spans="1:7" ht="45" customHeight="1" x14ac:dyDescent="0.25">
      <c r="A211" s="3" t="s">
        <v>1268</v>
      </c>
      <c r="B211" s="3" t="s">
        <v>4389</v>
      </c>
      <c r="C211" s="3" t="s">
        <v>4051</v>
      </c>
      <c r="D211" s="3" t="s">
        <v>4390</v>
      </c>
      <c r="E211" s="3" t="s">
        <v>4390</v>
      </c>
      <c r="F211" s="3" t="s">
        <v>2847</v>
      </c>
      <c r="G211" s="3" t="s">
        <v>4053</v>
      </c>
    </row>
    <row r="212" spans="1:7" ht="45" customHeight="1" x14ac:dyDescent="0.25">
      <c r="A212" s="3" t="s">
        <v>1271</v>
      </c>
      <c r="B212" s="3" t="s">
        <v>4391</v>
      </c>
      <c r="C212" s="3" t="s">
        <v>4051</v>
      </c>
      <c r="D212" s="3" t="s">
        <v>2846</v>
      </c>
      <c r="E212" s="3" t="s">
        <v>2846</v>
      </c>
      <c r="F212" s="3" t="s">
        <v>2847</v>
      </c>
      <c r="G212" s="3" t="s">
        <v>4095</v>
      </c>
    </row>
    <row r="213" spans="1:7" ht="45" customHeight="1" x14ac:dyDescent="0.25">
      <c r="A213" s="3" t="s">
        <v>1274</v>
      </c>
      <c r="B213" s="3" t="s">
        <v>4392</v>
      </c>
      <c r="C213" s="3" t="s">
        <v>4051</v>
      </c>
      <c r="D213" s="3" t="s">
        <v>4336</v>
      </c>
      <c r="E213" s="3" t="s">
        <v>4336</v>
      </c>
      <c r="F213" s="3" t="s">
        <v>2847</v>
      </c>
      <c r="G213" s="3" t="s">
        <v>4053</v>
      </c>
    </row>
    <row r="214" spans="1:7" ht="45" customHeight="1" x14ac:dyDescent="0.25">
      <c r="A214" s="3" t="s">
        <v>1281</v>
      </c>
      <c r="B214" s="3" t="s">
        <v>4393</v>
      </c>
      <c r="C214" s="3" t="s">
        <v>4051</v>
      </c>
      <c r="D214" s="3" t="s">
        <v>4394</v>
      </c>
      <c r="E214" s="3" t="s">
        <v>4394</v>
      </c>
      <c r="F214" s="3" t="s">
        <v>2847</v>
      </c>
      <c r="G214" s="3" t="s">
        <v>4053</v>
      </c>
    </row>
    <row r="215" spans="1:7" ht="45" customHeight="1" x14ac:dyDescent="0.25">
      <c r="A215" s="3" t="s">
        <v>1283</v>
      </c>
      <c r="B215" s="3" t="s">
        <v>4395</v>
      </c>
      <c r="C215" s="3" t="s">
        <v>4051</v>
      </c>
      <c r="D215" s="3" t="s">
        <v>4280</v>
      </c>
      <c r="E215" s="3" t="s">
        <v>4280</v>
      </c>
      <c r="F215" s="3" t="s">
        <v>2847</v>
      </c>
      <c r="G215" s="3" t="s">
        <v>4053</v>
      </c>
    </row>
    <row r="216" spans="1:7" ht="45" customHeight="1" x14ac:dyDescent="0.25">
      <c r="A216" s="3" t="s">
        <v>1290</v>
      </c>
      <c r="B216" s="3" t="s">
        <v>4396</v>
      </c>
      <c r="C216" s="3" t="s">
        <v>4051</v>
      </c>
      <c r="D216" s="3" t="s">
        <v>4397</v>
      </c>
      <c r="E216" s="3" t="s">
        <v>4397</v>
      </c>
      <c r="F216" s="3" t="s">
        <v>2847</v>
      </c>
      <c r="G216" s="3" t="s">
        <v>4053</v>
      </c>
    </row>
    <row r="217" spans="1:7" ht="45" customHeight="1" x14ac:dyDescent="0.25">
      <c r="A217" s="3" t="s">
        <v>1296</v>
      </c>
      <c r="B217" s="3" t="s">
        <v>4398</v>
      </c>
      <c r="C217" s="3" t="s">
        <v>4051</v>
      </c>
      <c r="D217" s="3" t="s">
        <v>4399</v>
      </c>
      <c r="E217" s="3" t="s">
        <v>4399</v>
      </c>
      <c r="F217" s="3" t="s">
        <v>2847</v>
      </c>
      <c r="G217" s="3" t="s">
        <v>4053</v>
      </c>
    </row>
    <row r="218" spans="1:7" ht="45" customHeight="1" x14ac:dyDescent="0.25">
      <c r="A218" s="3" t="s">
        <v>1302</v>
      </c>
      <c r="B218" s="3" t="s">
        <v>4400</v>
      </c>
      <c r="C218" s="3" t="s">
        <v>4051</v>
      </c>
      <c r="D218" s="3" t="s">
        <v>4097</v>
      </c>
      <c r="E218" s="3" t="s">
        <v>4097</v>
      </c>
      <c r="F218" s="3" t="s">
        <v>2847</v>
      </c>
      <c r="G218" s="3" t="s">
        <v>4053</v>
      </c>
    </row>
    <row r="219" spans="1:7" ht="45" customHeight="1" x14ac:dyDescent="0.25">
      <c r="A219" s="3" t="s">
        <v>1305</v>
      </c>
      <c r="B219" s="3" t="s">
        <v>4401</v>
      </c>
      <c r="C219" s="3" t="s">
        <v>4051</v>
      </c>
      <c r="D219" s="3" t="s">
        <v>4267</v>
      </c>
      <c r="E219" s="3" t="s">
        <v>4267</v>
      </c>
      <c r="F219" s="3" t="s">
        <v>2847</v>
      </c>
      <c r="G219" s="3" t="s">
        <v>4053</v>
      </c>
    </row>
    <row r="220" spans="1:7" ht="45" customHeight="1" x14ac:dyDescent="0.25">
      <c r="A220" s="3" t="s">
        <v>1311</v>
      </c>
      <c r="B220" s="3" t="s">
        <v>4402</v>
      </c>
      <c r="C220" s="3" t="s">
        <v>4051</v>
      </c>
      <c r="D220" s="3" t="s">
        <v>4403</v>
      </c>
      <c r="E220" s="3" t="s">
        <v>4403</v>
      </c>
      <c r="F220" s="3" t="s">
        <v>2847</v>
      </c>
      <c r="G220" s="3" t="s">
        <v>4053</v>
      </c>
    </row>
    <row r="221" spans="1:7" ht="45" customHeight="1" x14ac:dyDescent="0.25">
      <c r="A221" s="3" t="s">
        <v>1314</v>
      </c>
      <c r="B221" s="3" t="s">
        <v>4404</v>
      </c>
      <c r="C221" s="3" t="s">
        <v>4051</v>
      </c>
      <c r="D221" s="3" t="s">
        <v>4114</v>
      </c>
      <c r="E221" s="3" t="s">
        <v>4114</v>
      </c>
      <c r="F221" s="3" t="s">
        <v>2847</v>
      </c>
      <c r="G221" s="3" t="s">
        <v>4053</v>
      </c>
    </row>
    <row r="222" spans="1:7" ht="45" customHeight="1" x14ac:dyDescent="0.25">
      <c r="A222" s="3" t="s">
        <v>1318</v>
      </c>
      <c r="B222" s="3" t="s">
        <v>4405</v>
      </c>
      <c r="C222" s="3" t="s">
        <v>4051</v>
      </c>
      <c r="D222" s="3" t="s">
        <v>4406</v>
      </c>
      <c r="E222" s="3" t="s">
        <v>4406</v>
      </c>
      <c r="F222" s="3" t="s">
        <v>2847</v>
      </c>
      <c r="G222" s="3" t="s">
        <v>4053</v>
      </c>
    </row>
    <row r="223" spans="1:7" ht="45" customHeight="1" x14ac:dyDescent="0.25">
      <c r="A223" s="3" t="s">
        <v>1325</v>
      </c>
      <c r="B223" s="3" t="s">
        <v>4407</v>
      </c>
      <c r="C223" s="3" t="s">
        <v>4051</v>
      </c>
      <c r="D223" s="3" t="s">
        <v>4408</v>
      </c>
      <c r="E223" s="3" t="s">
        <v>4408</v>
      </c>
      <c r="F223" s="3" t="s">
        <v>2847</v>
      </c>
      <c r="G223" s="3" t="s">
        <v>4053</v>
      </c>
    </row>
    <row r="224" spans="1:7" ht="45" customHeight="1" x14ac:dyDescent="0.25">
      <c r="A224" s="3" t="s">
        <v>1333</v>
      </c>
      <c r="B224" s="3" t="s">
        <v>4409</v>
      </c>
      <c r="C224" s="3" t="s">
        <v>4051</v>
      </c>
      <c r="D224" s="3" t="s">
        <v>4410</v>
      </c>
      <c r="E224" s="3" t="s">
        <v>4410</v>
      </c>
      <c r="F224" s="3" t="s">
        <v>2847</v>
      </c>
      <c r="G224" s="3" t="s">
        <v>4053</v>
      </c>
    </row>
    <row r="225" spans="1:7" ht="45" customHeight="1" x14ac:dyDescent="0.25">
      <c r="A225" s="3" t="s">
        <v>1335</v>
      </c>
      <c r="B225" s="3" t="s">
        <v>4411</v>
      </c>
      <c r="C225" s="3" t="s">
        <v>4051</v>
      </c>
      <c r="D225" s="3" t="s">
        <v>4089</v>
      </c>
      <c r="E225" s="3" t="s">
        <v>4089</v>
      </c>
      <c r="F225" s="3" t="s">
        <v>2847</v>
      </c>
      <c r="G225" s="3" t="s">
        <v>4053</v>
      </c>
    </row>
    <row r="226" spans="1:7" ht="45" customHeight="1" x14ac:dyDescent="0.25">
      <c r="A226" s="3" t="s">
        <v>1342</v>
      </c>
      <c r="B226" s="3" t="s">
        <v>4412</v>
      </c>
      <c r="C226" s="3" t="s">
        <v>4051</v>
      </c>
      <c r="D226" s="3" t="s">
        <v>4413</v>
      </c>
      <c r="E226" s="3" t="s">
        <v>4413</v>
      </c>
      <c r="F226" s="3" t="s">
        <v>2847</v>
      </c>
      <c r="G226" s="3" t="s">
        <v>4053</v>
      </c>
    </row>
    <row r="227" spans="1:7" ht="45" customHeight="1" x14ac:dyDescent="0.25">
      <c r="A227" s="3" t="s">
        <v>1349</v>
      </c>
      <c r="B227" s="3" t="s">
        <v>4414</v>
      </c>
      <c r="C227" s="3" t="s">
        <v>4051</v>
      </c>
      <c r="D227" s="3" t="s">
        <v>4415</v>
      </c>
      <c r="E227" s="3" t="s">
        <v>4415</v>
      </c>
      <c r="F227" s="3" t="s">
        <v>2847</v>
      </c>
      <c r="G227" s="3" t="s">
        <v>4053</v>
      </c>
    </row>
    <row r="228" spans="1:7" ht="45" customHeight="1" x14ac:dyDescent="0.25">
      <c r="A228" s="3" t="s">
        <v>1355</v>
      </c>
      <c r="B228" s="3" t="s">
        <v>4416</v>
      </c>
      <c r="C228" s="3" t="s">
        <v>4051</v>
      </c>
      <c r="D228" s="3" t="s">
        <v>4102</v>
      </c>
      <c r="E228" s="3" t="s">
        <v>4102</v>
      </c>
      <c r="F228" s="3" t="s">
        <v>2847</v>
      </c>
      <c r="G228" s="3" t="s">
        <v>4053</v>
      </c>
    </row>
    <row r="229" spans="1:7" ht="45" customHeight="1" x14ac:dyDescent="0.25">
      <c r="A229" s="3" t="s">
        <v>1357</v>
      </c>
      <c r="B229" s="3" t="s">
        <v>4417</v>
      </c>
      <c r="C229" s="3" t="s">
        <v>4051</v>
      </c>
      <c r="D229" s="3" t="s">
        <v>4102</v>
      </c>
      <c r="E229" s="3" t="s">
        <v>4102</v>
      </c>
      <c r="F229" s="3" t="s">
        <v>2847</v>
      </c>
      <c r="G229" s="3" t="s">
        <v>4053</v>
      </c>
    </row>
    <row r="230" spans="1:7" ht="45" customHeight="1" x14ac:dyDescent="0.25">
      <c r="A230" s="3" t="s">
        <v>1363</v>
      </c>
      <c r="B230" s="3" t="s">
        <v>4418</v>
      </c>
      <c r="C230" s="3" t="s">
        <v>4051</v>
      </c>
      <c r="D230" s="3" t="s">
        <v>4097</v>
      </c>
      <c r="E230" s="3" t="s">
        <v>4097</v>
      </c>
      <c r="F230" s="3" t="s">
        <v>2847</v>
      </c>
      <c r="G230" s="3" t="s">
        <v>4053</v>
      </c>
    </row>
    <row r="231" spans="1:7" ht="45" customHeight="1" x14ac:dyDescent="0.25">
      <c r="A231" s="3" t="s">
        <v>1370</v>
      </c>
      <c r="B231" s="3" t="s">
        <v>4419</v>
      </c>
      <c r="C231" s="3" t="s">
        <v>4051</v>
      </c>
      <c r="D231" s="3" t="s">
        <v>4420</v>
      </c>
      <c r="E231" s="3" t="s">
        <v>4420</v>
      </c>
      <c r="F231" s="3" t="s">
        <v>2847</v>
      </c>
      <c r="G231" s="3" t="s">
        <v>4053</v>
      </c>
    </row>
    <row r="232" spans="1:7" ht="45" customHeight="1" x14ac:dyDescent="0.25">
      <c r="A232" s="3" t="s">
        <v>1375</v>
      </c>
      <c r="B232" s="3" t="s">
        <v>4421</v>
      </c>
      <c r="C232" s="3" t="s">
        <v>4051</v>
      </c>
      <c r="D232" s="3" t="s">
        <v>4422</v>
      </c>
      <c r="E232" s="3" t="s">
        <v>4422</v>
      </c>
      <c r="F232" s="3" t="s">
        <v>2847</v>
      </c>
      <c r="G232" s="3" t="s">
        <v>4053</v>
      </c>
    </row>
    <row r="233" spans="1:7" ht="45" customHeight="1" x14ac:dyDescent="0.25">
      <c r="A233" s="3" t="s">
        <v>1378</v>
      </c>
      <c r="B233" s="3" t="s">
        <v>4423</v>
      </c>
      <c r="C233" s="3" t="s">
        <v>4051</v>
      </c>
      <c r="D233" s="3" t="s">
        <v>4107</v>
      </c>
      <c r="E233" s="3" t="s">
        <v>4107</v>
      </c>
      <c r="F233" s="3" t="s">
        <v>2847</v>
      </c>
      <c r="G233" s="3" t="s">
        <v>4053</v>
      </c>
    </row>
    <row r="234" spans="1:7" ht="45" customHeight="1" x14ac:dyDescent="0.25">
      <c r="A234" s="3" t="s">
        <v>1381</v>
      </c>
      <c r="B234" s="3" t="s">
        <v>4424</v>
      </c>
      <c r="C234" s="3" t="s">
        <v>4051</v>
      </c>
      <c r="D234" s="3" t="s">
        <v>4107</v>
      </c>
      <c r="E234" s="3" t="s">
        <v>4107</v>
      </c>
      <c r="F234" s="3" t="s">
        <v>2847</v>
      </c>
      <c r="G234" s="3" t="s">
        <v>4053</v>
      </c>
    </row>
    <row r="235" spans="1:7" ht="45" customHeight="1" x14ac:dyDescent="0.25">
      <c r="A235" s="3" t="s">
        <v>1384</v>
      </c>
      <c r="B235" s="3" t="s">
        <v>4425</v>
      </c>
      <c r="C235" s="3" t="s">
        <v>4051</v>
      </c>
      <c r="D235" s="3" t="s">
        <v>4107</v>
      </c>
      <c r="E235" s="3" t="s">
        <v>4107</v>
      </c>
      <c r="F235" s="3" t="s">
        <v>2847</v>
      </c>
      <c r="G235" s="3" t="s">
        <v>4053</v>
      </c>
    </row>
    <row r="236" spans="1:7" ht="45" customHeight="1" x14ac:dyDescent="0.25">
      <c r="A236" s="3" t="s">
        <v>1387</v>
      </c>
      <c r="B236" s="3" t="s">
        <v>4426</v>
      </c>
      <c r="C236" s="3" t="s">
        <v>4051</v>
      </c>
      <c r="D236" s="3" t="s">
        <v>4179</v>
      </c>
      <c r="E236" s="3" t="s">
        <v>4179</v>
      </c>
      <c r="F236" s="3" t="s">
        <v>2847</v>
      </c>
      <c r="G236" s="3" t="s">
        <v>4053</v>
      </c>
    </row>
    <row r="237" spans="1:7" ht="45" customHeight="1" x14ac:dyDescent="0.25">
      <c r="A237" s="3" t="s">
        <v>1394</v>
      </c>
      <c r="B237" s="3" t="s">
        <v>4427</v>
      </c>
      <c r="C237" s="3" t="s">
        <v>4051</v>
      </c>
      <c r="D237" s="3" t="s">
        <v>4114</v>
      </c>
      <c r="E237" s="3" t="s">
        <v>4114</v>
      </c>
      <c r="F237" s="3" t="s">
        <v>2847</v>
      </c>
      <c r="G237" s="3" t="s">
        <v>4053</v>
      </c>
    </row>
    <row r="238" spans="1:7" ht="45" customHeight="1" x14ac:dyDescent="0.25">
      <c r="A238" s="3" t="s">
        <v>1397</v>
      </c>
      <c r="B238" s="3" t="s">
        <v>4428</v>
      </c>
      <c r="C238" s="3" t="s">
        <v>4051</v>
      </c>
      <c r="D238" s="3" t="s">
        <v>4107</v>
      </c>
      <c r="E238" s="3" t="s">
        <v>4107</v>
      </c>
      <c r="F238" s="3" t="s">
        <v>2847</v>
      </c>
      <c r="G238" s="3" t="s">
        <v>4053</v>
      </c>
    </row>
    <row r="239" spans="1:7" ht="45" customHeight="1" x14ac:dyDescent="0.25">
      <c r="A239" s="3" t="s">
        <v>1399</v>
      </c>
      <c r="B239" s="3" t="s">
        <v>4429</v>
      </c>
      <c r="C239" s="3" t="s">
        <v>4051</v>
      </c>
      <c r="D239" s="3" t="s">
        <v>4210</v>
      </c>
      <c r="E239" s="3" t="s">
        <v>4210</v>
      </c>
      <c r="F239" s="3" t="s">
        <v>2847</v>
      </c>
      <c r="G239" s="3" t="s">
        <v>4053</v>
      </c>
    </row>
    <row r="240" spans="1:7" ht="45" customHeight="1" x14ac:dyDescent="0.25">
      <c r="A240" s="3" t="s">
        <v>1403</v>
      </c>
      <c r="B240" s="3" t="s">
        <v>4430</v>
      </c>
      <c r="C240" s="3" t="s">
        <v>4051</v>
      </c>
      <c r="D240" s="3" t="s">
        <v>4431</v>
      </c>
      <c r="E240" s="3" t="s">
        <v>4431</v>
      </c>
      <c r="F240" s="3" t="s">
        <v>2847</v>
      </c>
      <c r="G240" s="3" t="s">
        <v>4053</v>
      </c>
    </row>
    <row r="241" spans="1:7" ht="45" customHeight="1" x14ac:dyDescent="0.25">
      <c r="A241" s="3" t="s">
        <v>1411</v>
      </c>
      <c r="B241" s="3" t="s">
        <v>4432</v>
      </c>
      <c r="C241" s="3" t="s">
        <v>4051</v>
      </c>
      <c r="D241" s="3" t="s">
        <v>4433</v>
      </c>
      <c r="E241" s="3" t="s">
        <v>4433</v>
      </c>
      <c r="F241" s="3" t="s">
        <v>2847</v>
      </c>
      <c r="G241" s="3" t="s">
        <v>4053</v>
      </c>
    </row>
    <row r="242" spans="1:7" ht="45" customHeight="1" x14ac:dyDescent="0.25">
      <c r="A242" s="3" t="s">
        <v>1416</v>
      </c>
      <c r="B242" s="3" t="s">
        <v>4434</v>
      </c>
      <c r="C242" s="3" t="s">
        <v>4051</v>
      </c>
      <c r="D242" s="3" t="s">
        <v>4435</v>
      </c>
      <c r="E242" s="3" t="s">
        <v>4435</v>
      </c>
      <c r="F242" s="3" t="s">
        <v>2847</v>
      </c>
      <c r="G242" s="3" t="s">
        <v>4053</v>
      </c>
    </row>
    <row r="243" spans="1:7" ht="45" customHeight="1" x14ac:dyDescent="0.25">
      <c r="A243" s="3" t="s">
        <v>1420</v>
      </c>
      <c r="B243" s="3" t="s">
        <v>4436</v>
      </c>
      <c r="C243" s="3" t="s">
        <v>4051</v>
      </c>
      <c r="D243" s="3" t="s">
        <v>4437</v>
      </c>
      <c r="E243" s="3" t="s">
        <v>4437</v>
      </c>
      <c r="F243" s="3" t="s">
        <v>2847</v>
      </c>
      <c r="G243" s="3" t="s">
        <v>4053</v>
      </c>
    </row>
    <row r="244" spans="1:7" ht="45" customHeight="1" x14ac:dyDescent="0.25">
      <c r="A244" s="3" t="s">
        <v>1425</v>
      </c>
      <c r="B244" s="3" t="s">
        <v>4438</v>
      </c>
      <c r="C244" s="3" t="s">
        <v>4051</v>
      </c>
      <c r="D244" s="3" t="s">
        <v>4439</v>
      </c>
      <c r="E244" s="3" t="s">
        <v>4439</v>
      </c>
      <c r="F244" s="3" t="s">
        <v>2847</v>
      </c>
      <c r="G244" s="3" t="s">
        <v>4053</v>
      </c>
    </row>
    <row r="245" spans="1:7" ht="45" customHeight="1" x14ac:dyDescent="0.25">
      <c r="A245" s="3" t="s">
        <v>1429</v>
      </c>
      <c r="B245" s="3" t="s">
        <v>4440</v>
      </c>
      <c r="C245" s="3" t="s">
        <v>4051</v>
      </c>
      <c r="D245" s="3" t="s">
        <v>4265</v>
      </c>
      <c r="E245" s="3" t="s">
        <v>4265</v>
      </c>
      <c r="F245" s="3" t="s">
        <v>2847</v>
      </c>
      <c r="G245" s="3" t="s">
        <v>4053</v>
      </c>
    </row>
    <row r="246" spans="1:7" ht="45" customHeight="1" x14ac:dyDescent="0.25">
      <c r="A246" s="3" t="s">
        <v>1434</v>
      </c>
      <c r="B246" s="3" t="s">
        <v>4441</v>
      </c>
      <c r="C246" s="3" t="s">
        <v>4051</v>
      </c>
      <c r="D246" s="3" t="s">
        <v>4442</v>
      </c>
      <c r="E246" s="3" t="s">
        <v>4442</v>
      </c>
      <c r="F246" s="3" t="s">
        <v>2847</v>
      </c>
      <c r="G246" s="3" t="s">
        <v>4053</v>
      </c>
    </row>
    <row r="247" spans="1:7" ht="45" customHeight="1" x14ac:dyDescent="0.25">
      <c r="A247" s="3" t="s">
        <v>1441</v>
      </c>
      <c r="B247" s="3" t="s">
        <v>4443</v>
      </c>
      <c r="C247" s="3" t="s">
        <v>4051</v>
      </c>
      <c r="D247" s="3" t="s">
        <v>4444</v>
      </c>
      <c r="E247" s="3" t="s">
        <v>4444</v>
      </c>
      <c r="F247" s="3" t="s">
        <v>2847</v>
      </c>
      <c r="G247" s="3" t="s">
        <v>4053</v>
      </c>
    </row>
    <row r="248" spans="1:7" ht="45" customHeight="1" x14ac:dyDescent="0.25">
      <c r="A248" s="3" t="s">
        <v>1446</v>
      </c>
      <c r="B248" s="3" t="s">
        <v>4445</v>
      </c>
      <c r="C248" s="3" t="s">
        <v>4051</v>
      </c>
      <c r="D248" s="3" t="s">
        <v>4446</v>
      </c>
      <c r="E248" s="3" t="s">
        <v>4446</v>
      </c>
      <c r="F248" s="3" t="s">
        <v>2847</v>
      </c>
      <c r="G248" s="3" t="s">
        <v>4053</v>
      </c>
    </row>
    <row r="249" spans="1:7" ht="45" customHeight="1" x14ac:dyDescent="0.25">
      <c r="A249" s="3" t="s">
        <v>1454</v>
      </c>
      <c r="B249" s="3" t="s">
        <v>4447</v>
      </c>
      <c r="C249" s="3" t="s">
        <v>4051</v>
      </c>
      <c r="D249" s="3" t="s">
        <v>4448</v>
      </c>
      <c r="E249" s="3" t="s">
        <v>4448</v>
      </c>
      <c r="F249" s="3" t="s">
        <v>2847</v>
      </c>
      <c r="G249" s="3" t="s">
        <v>4053</v>
      </c>
    </row>
    <row r="250" spans="1:7" ht="45" customHeight="1" x14ac:dyDescent="0.25">
      <c r="A250" s="3" t="s">
        <v>1456</v>
      </c>
      <c r="B250" s="3" t="s">
        <v>4449</v>
      </c>
      <c r="C250" s="3" t="s">
        <v>4051</v>
      </c>
      <c r="D250" s="3" t="s">
        <v>4160</v>
      </c>
      <c r="E250" s="3" t="s">
        <v>4160</v>
      </c>
      <c r="F250" s="3" t="s">
        <v>2847</v>
      </c>
      <c r="G250" s="3" t="s">
        <v>4053</v>
      </c>
    </row>
    <row r="251" spans="1:7" ht="45" customHeight="1" x14ac:dyDescent="0.25">
      <c r="A251" s="3" t="s">
        <v>1462</v>
      </c>
      <c r="B251" s="3" t="s">
        <v>4450</v>
      </c>
      <c r="C251" s="3" t="s">
        <v>4051</v>
      </c>
      <c r="D251" s="3" t="s">
        <v>4102</v>
      </c>
      <c r="E251" s="3" t="s">
        <v>4102</v>
      </c>
      <c r="F251" s="3" t="s">
        <v>2847</v>
      </c>
      <c r="G251" s="3" t="s">
        <v>4053</v>
      </c>
    </row>
    <row r="252" spans="1:7" ht="45" customHeight="1" x14ac:dyDescent="0.25">
      <c r="A252" s="3" t="s">
        <v>1468</v>
      </c>
      <c r="B252" s="3" t="s">
        <v>4451</v>
      </c>
      <c r="C252" s="3" t="s">
        <v>4051</v>
      </c>
      <c r="D252" s="3" t="s">
        <v>4452</v>
      </c>
      <c r="E252" s="3" t="s">
        <v>4452</v>
      </c>
      <c r="F252" s="3" t="s">
        <v>2847</v>
      </c>
      <c r="G252" s="3" t="s">
        <v>4053</v>
      </c>
    </row>
    <row r="253" spans="1:7" ht="45" customHeight="1" x14ac:dyDescent="0.25">
      <c r="A253" s="3" t="s">
        <v>1473</v>
      </c>
      <c r="B253" s="3" t="s">
        <v>4453</v>
      </c>
      <c r="C253" s="3" t="s">
        <v>4051</v>
      </c>
      <c r="D253" s="3" t="s">
        <v>4310</v>
      </c>
      <c r="E253" s="3" t="s">
        <v>4310</v>
      </c>
      <c r="F253" s="3" t="s">
        <v>2847</v>
      </c>
      <c r="G253" s="3" t="s">
        <v>4053</v>
      </c>
    </row>
    <row r="254" spans="1:7" ht="45" customHeight="1" x14ac:dyDescent="0.25">
      <c r="A254" s="3" t="s">
        <v>1474</v>
      </c>
      <c r="B254" s="3" t="s">
        <v>4454</v>
      </c>
      <c r="C254" s="3" t="s">
        <v>4051</v>
      </c>
      <c r="D254" s="3" t="s">
        <v>4160</v>
      </c>
      <c r="E254" s="3" t="s">
        <v>4160</v>
      </c>
      <c r="F254" s="3" t="s">
        <v>2847</v>
      </c>
      <c r="G254" s="3" t="s">
        <v>4053</v>
      </c>
    </row>
    <row r="255" spans="1:7" ht="45" customHeight="1" x14ac:dyDescent="0.25">
      <c r="A255" s="3" t="s">
        <v>1479</v>
      </c>
      <c r="B255" s="3" t="s">
        <v>4455</v>
      </c>
      <c r="C255" s="3" t="s">
        <v>4051</v>
      </c>
      <c r="D255" s="3" t="s">
        <v>4456</v>
      </c>
      <c r="E255" s="3" t="s">
        <v>4456</v>
      </c>
      <c r="F255" s="3" t="s">
        <v>2847</v>
      </c>
      <c r="G255" s="3" t="s">
        <v>4053</v>
      </c>
    </row>
    <row r="256" spans="1:7" ht="45" customHeight="1" x14ac:dyDescent="0.25">
      <c r="A256" s="3" t="s">
        <v>1482</v>
      </c>
      <c r="B256" s="3" t="s">
        <v>4457</v>
      </c>
      <c r="C256" s="3" t="s">
        <v>4051</v>
      </c>
      <c r="D256" s="3" t="s">
        <v>4102</v>
      </c>
      <c r="E256" s="3" t="s">
        <v>4102</v>
      </c>
      <c r="F256" s="3" t="s">
        <v>2847</v>
      </c>
      <c r="G256" s="3" t="s">
        <v>4053</v>
      </c>
    </row>
    <row r="257" spans="1:7" ht="45" customHeight="1" x14ac:dyDescent="0.25">
      <c r="A257" s="3" t="s">
        <v>1488</v>
      </c>
      <c r="B257" s="3" t="s">
        <v>4458</v>
      </c>
      <c r="C257" s="3" t="s">
        <v>4051</v>
      </c>
      <c r="D257" s="3" t="s">
        <v>4102</v>
      </c>
      <c r="E257" s="3" t="s">
        <v>4102</v>
      </c>
      <c r="F257" s="3" t="s">
        <v>2847</v>
      </c>
      <c r="G257" s="3" t="s">
        <v>4053</v>
      </c>
    </row>
    <row r="258" spans="1:7" ht="45" customHeight="1" x14ac:dyDescent="0.25">
      <c r="A258" s="3" t="s">
        <v>1491</v>
      </c>
      <c r="B258" s="3" t="s">
        <v>4459</v>
      </c>
      <c r="C258" s="3" t="s">
        <v>4051</v>
      </c>
      <c r="D258" s="3" t="s">
        <v>4160</v>
      </c>
      <c r="E258" s="3" t="s">
        <v>4160</v>
      </c>
      <c r="F258" s="3" t="s">
        <v>2847</v>
      </c>
      <c r="G258" s="3" t="s">
        <v>4053</v>
      </c>
    </row>
    <row r="259" spans="1:7" ht="45" customHeight="1" x14ac:dyDescent="0.25">
      <c r="A259" s="3" t="s">
        <v>1496</v>
      </c>
      <c r="B259" s="3" t="s">
        <v>4460</v>
      </c>
      <c r="C259" s="3" t="s">
        <v>4051</v>
      </c>
      <c r="D259" s="3" t="s">
        <v>4461</v>
      </c>
      <c r="E259" s="3" t="s">
        <v>4461</v>
      </c>
      <c r="F259" s="3" t="s">
        <v>2847</v>
      </c>
      <c r="G259" s="3" t="s">
        <v>4053</v>
      </c>
    </row>
    <row r="260" spans="1:7" ht="45" customHeight="1" x14ac:dyDescent="0.25">
      <c r="A260" s="3" t="s">
        <v>1502</v>
      </c>
      <c r="B260" s="3" t="s">
        <v>4462</v>
      </c>
      <c r="C260" s="3" t="s">
        <v>4051</v>
      </c>
      <c r="D260" s="3" t="s">
        <v>4100</v>
      </c>
      <c r="E260" s="3" t="s">
        <v>4100</v>
      </c>
      <c r="F260" s="3" t="s">
        <v>2847</v>
      </c>
      <c r="G260" s="3" t="s">
        <v>4053</v>
      </c>
    </row>
    <row r="261" spans="1:7" ht="45" customHeight="1" x14ac:dyDescent="0.25">
      <c r="A261" s="3" t="s">
        <v>1508</v>
      </c>
      <c r="B261" s="3" t="s">
        <v>4463</v>
      </c>
      <c r="C261" s="3" t="s">
        <v>4051</v>
      </c>
      <c r="D261" s="3" t="s">
        <v>4464</v>
      </c>
      <c r="E261" s="3" t="s">
        <v>4464</v>
      </c>
      <c r="F261" s="3" t="s">
        <v>2847</v>
      </c>
      <c r="G261" s="3" t="s">
        <v>4053</v>
      </c>
    </row>
    <row r="262" spans="1:7" ht="45" customHeight="1" x14ac:dyDescent="0.25">
      <c r="A262" s="3" t="s">
        <v>1513</v>
      </c>
      <c r="B262" s="3" t="s">
        <v>4465</v>
      </c>
      <c r="C262" s="3" t="s">
        <v>4051</v>
      </c>
      <c r="D262" s="3" t="s">
        <v>4102</v>
      </c>
      <c r="E262" s="3" t="s">
        <v>4102</v>
      </c>
      <c r="F262" s="3" t="s">
        <v>2847</v>
      </c>
      <c r="G262" s="3" t="s">
        <v>4053</v>
      </c>
    </row>
    <row r="263" spans="1:7" ht="45" customHeight="1" x14ac:dyDescent="0.25">
      <c r="A263" s="3" t="s">
        <v>1515</v>
      </c>
      <c r="B263" s="3" t="s">
        <v>4466</v>
      </c>
      <c r="C263" s="3" t="s">
        <v>4051</v>
      </c>
      <c r="D263" s="3" t="s">
        <v>4160</v>
      </c>
      <c r="E263" s="3" t="s">
        <v>4160</v>
      </c>
      <c r="F263" s="3" t="s">
        <v>2847</v>
      </c>
      <c r="G263" s="3" t="s">
        <v>4053</v>
      </c>
    </row>
    <row r="264" spans="1:7" ht="45" customHeight="1" x14ac:dyDescent="0.25">
      <c r="A264" s="3" t="s">
        <v>1518</v>
      </c>
      <c r="B264" s="3" t="s">
        <v>4467</v>
      </c>
      <c r="C264" s="3" t="s">
        <v>4051</v>
      </c>
      <c r="D264" s="3" t="s">
        <v>4267</v>
      </c>
      <c r="E264" s="3" t="s">
        <v>4267</v>
      </c>
      <c r="F264" s="3" t="s">
        <v>2847</v>
      </c>
      <c r="G264" s="3" t="s">
        <v>4053</v>
      </c>
    </row>
    <row r="265" spans="1:7" ht="45" customHeight="1" x14ac:dyDescent="0.25">
      <c r="A265" s="3" t="s">
        <v>1520</v>
      </c>
      <c r="B265" s="3" t="s">
        <v>4468</v>
      </c>
      <c r="C265" s="3" t="s">
        <v>4051</v>
      </c>
      <c r="D265" s="3" t="s">
        <v>4410</v>
      </c>
      <c r="E265" s="3" t="s">
        <v>4410</v>
      </c>
      <c r="F265" s="3" t="s">
        <v>2847</v>
      </c>
      <c r="G265" s="3" t="s">
        <v>4053</v>
      </c>
    </row>
    <row r="266" spans="1:7" ht="45" customHeight="1" x14ac:dyDescent="0.25">
      <c r="A266" s="3" t="s">
        <v>1523</v>
      </c>
      <c r="B266" s="3" t="s">
        <v>4469</v>
      </c>
      <c r="C266" s="3" t="s">
        <v>4051</v>
      </c>
      <c r="D266" s="3" t="s">
        <v>2846</v>
      </c>
      <c r="E266" s="3" t="s">
        <v>2846</v>
      </c>
      <c r="F266" s="3" t="s">
        <v>2847</v>
      </c>
      <c r="G266" s="3" t="s">
        <v>4095</v>
      </c>
    </row>
    <row r="267" spans="1:7" ht="45" customHeight="1" x14ac:dyDescent="0.25">
      <c r="A267" s="3" t="s">
        <v>1527</v>
      </c>
      <c r="B267" s="3" t="s">
        <v>4470</v>
      </c>
      <c r="C267" s="3" t="s">
        <v>4051</v>
      </c>
      <c r="D267" s="3" t="s">
        <v>4471</v>
      </c>
      <c r="E267" s="3" t="s">
        <v>4471</v>
      </c>
      <c r="F267" s="3" t="s">
        <v>2847</v>
      </c>
      <c r="G267" s="3" t="s">
        <v>4053</v>
      </c>
    </row>
    <row r="268" spans="1:7" ht="45" customHeight="1" x14ac:dyDescent="0.25">
      <c r="A268" s="3" t="s">
        <v>1530</v>
      </c>
      <c r="B268" s="3" t="s">
        <v>4472</v>
      </c>
      <c r="C268" s="3" t="s">
        <v>4051</v>
      </c>
      <c r="D268" s="3" t="s">
        <v>4415</v>
      </c>
      <c r="E268" s="3" t="s">
        <v>4415</v>
      </c>
      <c r="F268" s="3" t="s">
        <v>2847</v>
      </c>
      <c r="G268" s="3" t="s">
        <v>4053</v>
      </c>
    </row>
    <row r="269" spans="1:7" ht="45" customHeight="1" x14ac:dyDescent="0.25">
      <c r="A269" s="3" t="s">
        <v>1534</v>
      </c>
      <c r="B269" s="3" t="s">
        <v>4473</v>
      </c>
      <c r="C269" s="3" t="s">
        <v>4051</v>
      </c>
      <c r="D269" s="3" t="s">
        <v>4474</v>
      </c>
      <c r="E269" s="3" t="s">
        <v>4474</v>
      </c>
      <c r="F269" s="3" t="s">
        <v>2847</v>
      </c>
      <c r="G269" s="3" t="s">
        <v>4053</v>
      </c>
    </row>
    <row r="270" spans="1:7" ht="45" customHeight="1" x14ac:dyDescent="0.25">
      <c r="A270" s="3" t="s">
        <v>1542</v>
      </c>
      <c r="B270" s="3" t="s">
        <v>4475</v>
      </c>
      <c r="C270" s="3" t="s">
        <v>4051</v>
      </c>
      <c r="D270" s="3" t="s">
        <v>4476</v>
      </c>
      <c r="E270" s="3" t="s">
        <v>4476</v>
      </c>
      <c r="F270" s="3" t="s">
        <v>2847</v>
      </c>
      <c r="G270" s="3" t="s">
        <v>4053</v>
      </c>
    </row>
    <row r="271" spans="1:7" ht="45" customHeight="1" x14ac:dyDescent="0.25">
      <c r="A271" s="3" t="s">
        <v>1547</v>
      </c>
      <c r="B271" s="3" t="s">
        <v>4477</v>
      </c>
      <c r="C271" s="3" t="s">
        <v>4051</v>
      </c>
      <c r="D271" s="3" t="s">
        <v>4478</v>
      </c>
      <c r="E271" s="3" t="s">
        <v>4478</v>
      </c>
      <c r="F271" s="3" t="s">
        <v>2847</v>
      </c>
      <c r="G271" s="3" t="s">
        <v>4053</v>
      </c>
    </row>
    <row r="272" spans="1:7" ht="45" customHeight="1" x14ac:dyDescent="0.25">
      <c r="A272" s="3" t="s">
        <v>1551</v>
      </c>
      <c r="B272" s="3" t="s">
        <v>4479</v>
      </c>
      <c r="C272" s="3" t="s">
        <v>4051</v>
      </c>
      <c r="D272" s="3" t="s">
        <v>4089</v>
      </c>
      <c r="E272" s="3" t="s">
        <v>4089</v>
      </c>
      <c r="F272" s="3" t="s">
        <v>2847</v>
      </c>
      <c r="G272" s="3" t="s">
        <v>4053</v>
      </c>
    </row>
    <row r="273" spans="1:7" ht="45" customHeight="1" x14ac:dyDescent="0.25">
      <c r="A273" s="3" t="s">
        <v>1554</v>
      </c>
      <c r="B273" s="3" t="s">
        <v>4480</v>
      </c>
      <c r="C273" s="3" t="s">
        <v>4051</v>
      </c>
      <c r="D273" s="3" t="s">
        <v>4107</v>
      </c>
      <c r="E273" s="3" t="s">
        <v>4107</v>
      </c>
      <c r="F273" s="3" t="s">
        <v>2847</v>
      </c>
      <c r="G273" s="3" t="s">
        <v>4053</v>
      </c>
    </row>
    <row r="274" spans="1:7" ht="45" customHeight="1" x14ac:dyDescent="0.25">
      <c r="A274" s="3" t="s">
        <v>1556</v>
      </c>
      <c r="B274" s="3" t="s">
        <v>4481</v>
      </c>
      <c r="C274" s="3" t="s">
        <v>4051</v>
      </c>
      <c r="D274" s="3" t="s">
        <v>2846</v>
      </c>
      <c r="E274" s="3" t="s">
        <v>2846</v>
      </c>
      <c r="F274" s="3" t="s">
        <v>2847</v>
      </c>
      <c r="G274" s="3" t="s">
        <v>4095</v>
      </c>
    </row>
    <row r="275" spans="1:7" ht="45" customHeight="1" x14ac:dyDescent="0.25">
      <c r="A275" s="3" t="s">
        <v>1560</v>
      </c>
      <c r="B275" s="3" t="s">
        <v>4482</v>
      </c>
      <c r="C275" s="3" t="s">
        <v>4051</v>
      </c>
      <c r="D275" s="3" t="s">
        <v>2846</v>
      </c>
      <c r="E275" s="3" t="s">
        <v>2846</v>
      </c>
      <c r="F275" s="3" t="s">
        <v>2847</v>
      </c>
      <c r="G275" s="3" t="s">
        <v>4095</v>
      </c>
    </row>
    <row r="276" spans="1:7" ht="45" customHeight="1" x14ac:dyDescent="0.25">
      <c r="A276" s="3" t="s">
        <v>1563</v>
      </c>
      <c r="B276" s="3" t="s">
        <v>4483</v>
      </c>
      <c r="C276" s="3" t="s">
        <v>4051</v>
      </c>
      <c r="D276" s="3" t="s">
        <v>2846</v>
      </c>
      <c r="E276" s="3" t="s">
        <v>2846</v>
      </c>
      <c r="F276" s="3" t="s">
        <v>2847</v>
      </c>
      <c r="G276" s="3" t="s">
        <v>4095</v>
      </c>
    </row>
    <row r="277" spans="1:7" ht="45" customHeight="1" x14ac:dyDescent="0.25">
      <c r="A277" s="3" t="s">
        <v>1569</v>
      </c>
      <c r="B277" s="3" t="s">
        <v>4484</v>
      </c>
      <c r="C277" s="3" t="s">
        <v>4051</v>
      </c>
      <c r="D277" s="3" t="s">
        <v>4102</v>
      </c>
      <c r="E277" s="3" t="s">
        <v>4102</v>
      </c>
      <c r="F277" s="3" t="s">
        <v>2847</v>
      </c>
      <c r="G277" s="3" t="s">
        <v>4053</v>
      </c>
    </row>
    <row r="278" spans="1:7" ht="45" customHeight="1" x14ac:dyDescent="0.25">
      <c r="A278" s="3" t="s">
        <v>1573</v>
      </c>
      <c r="B278" s="3" t="s">
        <v>4485</v>
      </c>
      <c r="C278" s="3" t="s">
        <v>4051</v>
      </c>
      <c r="D278" s="3" t="s">
        <v>4089</v>
      </c>
      <c r="E278" s="3" t="s">
        <v>4089</v>
      </c>
      <c r="F278" s="3" t="s">
        <v>2847</v>
      </c>
      <c r="G278" s="3" t="s">
        <v>4053</v>
      </c>
    </row>
    <row r="279" spans="1:7" ht="45" customHeight="1" x14ac:dyDescent="0.25">
      <c r="A279" s="3" t="s">
        <v>1576</v>
      </c>
      <c r="B279" s="3" t="s">
        <v>4486</v>
      </c>
      <c r="C279" s="3" t="s">
        <v>4051</v>
      </c>
      <c r="D279" s="3" t="s">
        <v>4089</v>
      </c>
      <c r="E279" s="3" t="s">
        <v>4089</v>
      </c>
      <c r="F279" s="3" t="s">
        <v>2847</v>
      </c>
      <c r="G279" s="3" t="s">
        <v>4053</v>
      </c>
    </row>
    <row r="280" spans="1:7" ht="45" customHeight="1" x14ac:dyDescent="0.25">
      <c r="A280" s="3" t="s">
        <v>1578</v>
      </c>
      <c r="B280" s="3" t="s">
        <v>4487</v>
      </c>
      <c r="C280" s="3" t="s">
        <v>4051</v>
      </c>
      <c r="D280" s="3" t="s">
        <v>4102</v>
      </c>
      <c r="E280" s="3" t="s">
        <v>4102</v>
      </c>
      <c r="F280" s="3" t="s">
        <v>2847</v>
      </c>
      <c r="G280" s="3" t="s">
        <v>4053</v>
      </c>
    </row>
    <row r="281" spans="1:7" ht="45" customHeight="1" x14ac:dyDescent="0.25">
      <c r="A281" s="3" t="s">
        <v>1581</v>
      </c>
      <c r="B281" s="3" t="s">
        <v>4488</v>
      </c>
      <c r="C281" s="3" t="s">
        <v>4051</v>
      </c>
      <c r="D281" s="3" t="s">
        <v>4089</v>
      </c>
      <c r="E281" s="3" t="s">
        <v>4089</v>
      </c>
      <c r="F281" s="3" t="s">
        <v>2847</v>
      </c>
      <c r="G281" s="3" t="s">
        <v>4053</v>
      </c>
    </row>
    <row r="282" spans="1:7" ht="45" customHeight="1" x14ac:dyDescent="0.25">
      <c r="A282" s="3" t="s">
        <v>1586</v>
      </c>
      <c r="B282" s="3" t="s">
        <v>4489</v>
      </c>
      <c r="C282" s="3" t="s">
        <v>4051</v>
      </c>
      <c r="D282" s="3" t="s">
        <v>4490</v>
      </c>
      <c r="E282" s="3" t="s">
        <v>4490</v>
      </c>
      <c r="F282" s="3" t="s">
        <v>2847</v>
      </c>
      <c r="G282" s="3" t="s">
        <v>4053</v>
      </c>
    </row>
    <row r="283" spans="1:7" ht="45" customHeight="1" x14ac:dyDescent="0.25">
      <c r="A283" s="3" t="s">
        <v>1591</v>
      </c>
      <c r="B283" s="3" t="s">
        <v>4491</v>
      </c>
      <c r="C283" s="3" t="s">
        <v>4051</v>
      </c>
      <c r="D283" s="3" t="s">
        <v>4492</v>
      </c>
      <c r="E283" s="3" t="s">
        <v>4492</v>
      </c>
      <c r="F283" s="3" t="s">
        <v>2847</v>
      </c>
      <c r="G283" s="3" t="s">
        <v>4053</v>
      </c>
    </row>
    <row r="284" spans="1:7" ht="45" customHeight="1" x14ac:dyDescent="0.25">
      <c r="A284" s="3" t="s">
        <v>1595</v>
      </c>
      <c r="B284" s="3" t="s">
        <v>4493</v>
      </c>
      <c r="C284" s="3" t="s">
        <v>4051</v>
      </c>
      <c r="D284" s="3" t="s">
        <v>4494</v>
      </c>
      <c r="E284" s="3" t="s">
        <v>4494</v>
      </c>
      <c r="F284" s="3" t="s">
        <v>2847</v>
      </c>
      <c r="G284" s="3" t="s">
        <v>4053</v>
      </c>
    </row>
    <row r="285" spans="1:7" ht="45" customHeight="1" x14ac:dyDescent="0.25">
      <c r="A285" s="3" t="s">
        <v>1601</v>
      </c>
      <c r="B285" s="3" t="s">
        <v>4495</v>
      </c>
      <c r="C285" s="3" t="s">
        <v>4051</v>
      </c>
      <c r="D285" s="3" t="s">
        <v>4496</v>
      </c>
      <c r="E285" s="3" t="s">
        <v>4496</v>
      </c>
      <c r="F285" s="3" t="s">
        <v>2847</v>
      </c>
      <c r="G285" s="3" t="s">
        <v>4053</v>
      </c>
    </row>
    <row r="286" spans="1:7" ht="45" customHeight="1" x14ac:dyDescent="0.25">
      <c r="A286" s="3" t="s">
        <v>1605</v>
      </c>
      <c r="B286" s="3" t="s">
        <v>4497</v>
      </c>
      <c r="C286" s="3" t="s">
        <v>4051</v>
      </c>
      <c r="D286" s="3" t="s">
        <v>4498</v>
      </c>
      <c r="E286" s="3" t="s">
        <v>4498</v>
      </c>
      <c r="F286" s="3" t="s">
        <v>2847</v>
      </c>
      <c r="G286" s="3" t="s">
        <v>4053</v>
      </c>
    </row>
    <row r="287" spans="1:7" ht="45" customHeight="1" x14ac:dyDescent="0.25">
      <c r="A287" s="3" t="s">
        <v>1607</v>
      </c>
      <c r="B287" s="3" t="s">
        <v>4499</v>
      </c>
      <c r="C287" s="3" t="s">
        <v>4051</v>
      </c>
      <c r="D287" s="3" t="s">
        <v>4128</v>
      </c>
      <c r="E287" s="3" t="s">
        <v>4128</v>
      </c>
      <c r="F287" s="3" t="s">
        <v>2847</v>
      </c>
      <c r="G287" s="3" t="s">
        <v>4053</v>
      </c>
    </row>
    <row r="288" spans="1:7" ht="45" customHeight="1" x14ac:dyDescent="0.25">
      <c r="A288" s="3" t="s">
        <v>1614</v>
      </c>
      <c r="B288" s="3" t="s">
        <v>4500</v>
      </c>
      <c r="C288" s="3" t="s">
        <v>4051</v>
      </c>
      <c r="D288" s="3" t="s">
        <v>4501</v>
      </c>
      <c r="E288" s="3" t="s">
        <v>4501</v>
      </c>
      <c r="F288" s="3" t="s">
        <v>2847</v>
      </c>
      <c r="G288" s="3" t="s">
        <v>4053</v>
      </c>
    </row>
    <row r="289" spans="1:7" ht="45" customHeight="1" x14ac:dyDescent="0.25">
      <c r="A289" s="3" t="s">
        <v>1619</v>
      </c>
      <c r="B289" s="3" t="s">
        <v>4502</v>
      </c>
      <c r="C289" s="3" t="s">
        <v>4051</v>
      </c>
      <c r="D289" s="3" t="s">
        <v>2005</v>
      </c>
      <c r="E289" s="3" t="s">
        <v>2005</v>
      </c>
      <c r="F289" s="3" t="s">
        <v>2847</v>
      </c>
      <c r="G289" s="3" t="s">
        <v>4053</v>
      </c>
    </row>
    <row r="290" spans="1:7" ht="45" customHeight="1" x14ac:dyDescent="0.25">
      <c r="A290" s="3" t="s">
        <v>1624</v>
      </c>
      <c r="B290" s="3" t="s">
        <v>4503</v>
      </c>
      <c r="C290" s="3" t="s">
        <v>4051</v>
      </c>
      <c r="D290" s="3" t="s">
        <v>4336</v>
      </c>
      <c r="E290" s="3" t="s">
        <v>4336</v>
      </c>
      <c r="F290" s="3" t="s">
        <v>2847</v>
      </c>
      <c r="G290" s="3" t="s">
        <v>4053</v>
      </c>
    </row>
    <row r="291" spans="1:7" ht="45" customHeight="1" x14ac:dyDescent="0.25">
      <c r="A291" s="3" t="s">
        <v>1629</v>
      </c>
      <c r="B291" s="3" t="s">
        <v>4504</v>
      </c>
      <c r="C291" s="3" t="s">
        <v>4051</v>
      </c>
      <c r="D291" s="3" t="s">
        <v>4505</v>
      </c>
      <c r="E291" s="3" t="s">
        <v>4505</v>
      </c>
      <c r="F291" s="3" t="s">
        <v>2847</v>
      </c>
      <c r="G291" s="3" t="s">
        <v>4053</v>
      </c>
    </row>
    <row r="292" spans="1:7" ht="45" customHeight="1" x14ac:dyDescent="0.25">
      <c r="A292" s="3" t="s">
        <v>1635</v>
      </c>
      <c r="B292" s="3" t="s">
        <v>4506</v>
      </c>
      <c r="C292" s="3" t="s">
        <v>4051</v>
      </c>
      <c r="D292" s="3" t="s">
        <v>4507</v>
      </c>
      <c r="E292" s="3" t="s">
        <v>4507</v>
      </c>
      <c r="F292" s="3" t="s">
        <v>2847</v>
      </c>
      <c r="G292" s="3" t="s">
        <v>4053</v>
      </c>
    </row>
    <row r="293" spans="1:7" ht="45" customHeight="1" x14ac:dyDescent="0.25">
      <c r="A293" s="3" t="s">
        <v>1641</v>
      </c>
      <c r="B293" s="3" t="s">
        <v>4508</v>
      </c>
      <c r="C293" s="3" t="s">
        <v>4051</v>
      </c>
      <c r="D293" s="3" t="s">
        <v>4509</v>
      </c>
      <c r="E293" s="3" t="s">
        <v>4509</v>
      </c>
      <c r="F293" s="3" t="s">
        <v>2847</v>
      </c>
      <c r="G293" s="3" t="s">
        <v>4053</v>
      </c>
    </row>
    <row r="294" spans="1:7" ht="45" customHeight="1" x14ac:dyDescent="0.25">
      <c r="A294" s="3" t="s">
        <v>1644</v>
      </c>
      <c r="B294" s="3" t="s">
        <v>4510</v>
      </c>
      <c r="C294" s="3" t="s">
        <v>4051</v>
      </c>
      <c r="D294" s="3" t="s">
        <v>2846</v>
      </c>
      <c r="E294" s="3" t="s">
        <v>2846</v>
      </c>
      <c r="F294" s="3" t="s">
        <v>2847</v>
      </c>
      <c r="G294" s="3" t="s">
        <v>4095</v>
      </c>
    </row>
    <row r="295" spans="1:7" ht="45" customHeight="1" x14ac:dyDescent="0.25">
      <c r="A295" s="3" t="s">
        <v>1647</v>
      </c>
      <c r="B295" s="3" t="s">
        <v>4511</v>
      </c>
      <c r="C295" s="3" t="s">
        <v>4051</v>
      </c>
      <c r="D295" s="3" t="s">
        <v>4322</v>
      </c>
      <c r="E295" s="3" t="s">
        <v>4322</v>
      </c>
      <c r="F295" s="3" t="s">
        <v>2847</v>
      </c>
      <c r="G295" s="3" t="s">
        <v>4053</v>
      </c>
    </row>
    <row r="296" spans="1:7" ht="45" customHeight="1" x14ac:dyDescent="0.25">
      <c r="A296" s="3" t="s">
        <v>1650</v>
      </c>
      <c r="B296" s="3" t="s">
        <v>4512</v>
      </c>
      <c r="C296" s="3" t="s">
        <v>4051</v>
      </c>
      <c r="D296" s="3" t="s">
        <v>4089</v>
      </c>
      <c r="E296" s="3" t="s">
        <v>4089</v>
      </c>
      <c r="F296" s="3" t="s">
        <v>2847</v>
      </c>
      <c r="G296" s="3" t="s">
        <v>4053</v>
      </c>
    </row>
    <row r="297" spans="1:7" ht="45" customHeight="1" x14ac:dyDescent="0.25">
      <c r="A297" s="3" t="s">
        <v>1658</v>
      </c>
      <c r="B297" s="3" t="s">
        <v>4513</v>
      </c>
      <c r="C297" s="3" t="s">
        <v>4051</v>
      </c>
      <c r="D297" s="3" t="s">
        <v>4514</v>
      </c>
      <c r="E297" s="3" t="s">
        <v>4514</v>
      </c>
      <c r="F297" s="3" t="s">
        <v>2847</v>
      </c>
      <c r="G297" s="3" t="s">
        <v>4053</v>
      </c>
    </row>
    <row r="298" spans="1:7" ht="45" customHeight="1" x14ac:dyDescent="0.25">
      <c r="A298" s="3" t="s">
        <v>1661</v>
      </c>
      <c r="B298" s="3" t="s">
        <v>4515</v>
      </c>
      <c r="C298" s="3" t="s">
        <v>4051</v>
      </c>
      <c r="D298" s="3" t="s">
        <v>4322</v>
      </c>
      <c r="E298" s="3" t="s">
        <v>4322</v>
      </c>
      <c r="F298" s="3" t="s">
        <v>2847</v>
      </c>
      <c r="G298" s="3" t="s">
        <v>4053</v>
      </c>
    </row>
    <row r="299" spans="1:7" ht="45" customHeight="1" x14ac:dyDescent="0.25">
      <c r="A299" s="3" t="s">
        <v>1665</v>
      </c>
      <c r="B299" s="3" t="s">
        <v>4516</v>
      </c>
      <c r="C299" s="3" t="s">
        <v>4051</v>
      </c>
      <c r="D299" s="3" t="s">
        <v>4415</v>
      </c>
      <c r="E299" s="3" t="s">
        <v>4415</v>
      </c>
      <c r="F299" s="3" t="s">
        <v>2847</v>
      </c>
      <c r="G299" s="3" t="s">
        <v>4053</v>
      </c>
    </row>
    <row r="300" spans="1:7" ht="45" customHeight="1" x14ac:dyDescent="0.25">
      <c r="A300" s="3" t="s">
        <v>1670</v>
      </c>
      <c r="B300" s="3" t="s">
        <v>4517</v>
      </c>
      <c r="C300" s="3" t="s">
        <v>4051</v>
      </c>
      <c r="D300" s="3" t="s">
        <v>4518</v>
      </c>
      <c r="E300" s="3" t="s">
        <v>4518</v>
      </c>
      <c r="F300" s="3" t="s">
        <v>2847</v>
      </c>
      <c r="G300" s="3" t="s">
        <v>4053</v>
      </c>
    </row>
    <row r="301" spans="1:7" ht="45" customHeight="1" x14ac:dyDescent="0.25">
      <c r="A301" s="3" t="s">
        <v>1672</v>
      </c>
      <c r="B301" s="3" t="s">
        <v>4519</v>
      </c>
      <c r="C301" s="3" t="s">
        <v>4051</v>
      </c>
      <c r="D301" s="3" t="s">
        <v>4111</v>
      </c>
      <c r="E301" s="3" t="s">
        <v>4111</v>
      </c>
      <c r="F301" s="3" t="s">
        <v>2847</v>
      </c>
      <c r="G301" s="3" t="s">
        <v>4053</v>
      </c>
    </row>
    <row r="302" spans="1:7" ht="45" customHeight="1" x14ac:dyDescent="0.25">
      <c r="A302" s="3" t="s">
        <v>1676</v>
      </c>
      <c r="B302" s="3" t="s">
        <v>4520</v>
      </c>
      <c r="C302" s="3" t="s">
        <v>4051</v>
      </c>
      <c r="D302" s="3" t="s">
        <v>4291</v>
      </c>
      <c r="E302" s="3" t="s">
        <v>4291</v>
      </c>
      <c r="F302" s="3" t="s">
        <v>2847</v>
      </c>
      <c r="G302" s="3" t="s">
        <v>4053</v>
      </c>
    </row>
    <row r="303" spans="1:7" ht="45" customHeight="1" x14ac:dyDescent="0.25">
      <c r="A303" s="3" t="s">
        <v>1678</v>
      </c>
      <c r="B303" s="3" t="s">
        <v>4521</v>
      </c>
      <c r="C303" s="3" t="s">
        <v>4051</v>
      </c>
      <c r="D303" s="3" t="s">
        <v>4410</v>
      </c>
      <c r="E303" s="3" t="s">
        <v>4410</v>
      </c>
      <c r="F303" s="3" t="s">
        <v>2847</v>
      </c>
      <c r="G303" s="3" t="s">
        <v>4053</v>
      </c>
    </row>
    <row r="304" spans="1:7" ht="45" customHeight="1" x14ac:dyDescent="0.25">
      <c r="A304" s="3" t="s">
        <v>1684</v>
      </c>
      <c r="B304" s="3" t="s">
        <v>4522</v>
      </c>
      <c r="C304" s="3" t="s">
        <v>4051</v>
      </c>
      <c r="D304" s="3" t="s">
        <v>4523</v>
      </c>
      <c r="E304" s="3" t="s">
        <v>4523</v>
      </c>
      <c r="F304" s="3" t="s">
        <v>2847</v>
      </c>
      <c r="G304" s="3" t="s">
        <v>4053</v>
      </c>
    </row>
    <row r="305" spans="1:7" ht="45" customHeight="1" x14ac:dyDescent="0.25">
      <c r="A305" s="3" t="s">
        <v>1689</v>
      </c>
      <c r="B305" s="3" t="s">
        <v>4524</v>
      </c>
      <c r="C305" s="3" t="s">
        <v>4051</v>
      </c>
      <c r="D305" s="3" t="s">
        <v>4525</v>
      </c>
      <c r="E305" s="3" t="s">
        <v>4525</v>
      </c>
      <c r="F305" s="3" t="s">
        <v>2847</v>
      </c>
      <c r="G305" s="3" t="s">
        <v>4053</v>
      </c>
    </row>
    <row r="306" spans="1:7" ht="45" customHeight="1" x14ac:dyDescent="0.25">
      <c r="A306" s="3" t="s">
        <v>1691</v>
      </c>
      <c r="B306" s="3" t="s">
        <v>4526</v>
      </c>
      <c r="C306" s="3" t="s">
        <v>4051</v>
      </c>
      <c r="D306" s="3" t="s">
        <v>4111</v>
      </c>
      <c r="E306" s="3" t="s">
        <v>4111</v>
      </c>
      <c r="F306" s="3" t="s">
        <v>2847</v>
      </c>
      <c r="G306" s="3" t="s">
        <v>4053</v>
      </c>
    </row>
    <row r="307" spans="1:7" ht="45" customHeight="1" x14ac:dyDescent="0.25">
      <c r="A307" s="3" t="s">
        <v>1694</v>
      </c>
      <c r="B307" s="3" t="s">
        <v>4527</v>
      </c>
      <c r="C307" s="3" t="s">
        <v>4051</v>
      </c>
      <c r="D307" s="3" t="s">
        <v>4377</v>
      </c>
      <c r="E307" s="3" t="s">
        <v>4377</v>
      </c>
      <c r="F307" s="3" t="s">
        <v>2847</v>
      </c>
      <c r="G307" s="3" t="s">
        <v>4053</v>
      </c>
    </row>
    <row r="308" spans="1:7" ht="45" customHeight="1" x14ac:dyDescent="0.25">
      <c r="A308" s="3" t="s">
        <v>1698</v>
      </c>
      <c r="B308" s="3" t="s">
        <v>4528</v>
      </c>
      <c r="C308" s="3" t="s">
        <v>4051</v>
      </c>
      <c r="D308" s="3" t="s">
        <v>4529</v>
      </c>
      <c r="E308" s="3" t="s">
        <v>4529</v>
      </c>
      <c r="F308" s="3" t="s">
        <v>2847</v>
      </c>
      <c r="G308" s="3" t="s">
        <v>4053</v>
      </c>
    </row>
    <row r="309" spans="1:7" ht="45" customHeight="1" x14ac:dyDescent="0.25">
      <c r="A309" s="3" t="s">
        <v>1703</v>
      </c>
      <c r="B309" s="3" t="s">
        <v>4530</v>
      </c>
      <c r="C309" s="3" t="s">
        <v>4051</v>
      </c>
      <c r="D309" s="3" t="s">
        <v>4102</v>
      </c>
      <c r="E309" s="3" t="s">
        <v>4102</v>
      </c>
      <c r="F309" s="3" t="s">
        <v>2847</v>
      </c>
      <c r="G309" s="3" t="s">
        <v>4053</v>
      </c>
    </row>
    <row r="310" spans="1:7" ht="45" customHeight="1" x14ac:dyDescent="0.25">
      <c r="A310" s="3" t="s">
        <v>1706</v>
      </c>
      <c r="B310" s="3" t="s">
        <v>4531</v>
      </c>
      <c r="C310" s="3" t="s">
        <v>4051</v>
      </c>
      <c r="D310" s="3" t="s">
        <v>4322</v>
      </c>
      <c r="E310" s="3" t="s">
        <v>4322</v>
      </c>
      <c r="F310" s="3" t="s">
        <v>2847</v>
      </c>
      <c r="G310" s="3" t="s">
        <v>4053</v>
      </c>
    </row>
    <row r="311" spans="1:7" ht="45" customHeight="1" x14ac:dyDescent="0.25">
      <c r="A311" s="3" t="s">
        <v>1709</v>
      </c>
      <c r="B311" s="3" t="s">
        <v>4532</v>
      </c>
      <c r="C311" s="3" t="s">
        <v>4051</v>
      </c>
      <c r="D311" s="3" t="s">
        <v>4415</v>
      </c>
      <c r="E311" s="3" t="s">
        <v>4415</v>
      </c>
      <c r="F311" s="3" t="s">
        <v>2847</v>
      </c>
      <c r="G311" s="3" t="s">
        <v>4053</v>
      </c>
    </row>
    <row r="312" spans="1:7" ht="45" customHeight="1" x14ac:dyDescent="0.25">
      <c r="A312" s="3" t="s">
        <v>1710</v>
      </c>
      <c r="B312" s="3" t="s">
        <v>4533</v>
      </c>
      <c r="C312" s="3" t="s">
        <v>4051</v>
      </c>
      <c r="D312" s="3" t="s">
        <v>2846</v>
      </c>
      <c r="E312" s="3" t="s">
        <v>2846</v>
      </c>
      <c r="F312" s="3" t="s">
        <v>2847</v>
      </c>
      <c r="G312" s="3" t="s">
        <v>4095</v>
      </c>
    </row>
    <row r="313" spans="1:7" ht="45" customHeight="1" x14ac:dyDescent="0.25">
      <c r="A313" s="3" t="s">
        <v>1713</v>
      </c>
      <c r="B313" s="3" t="s">
        <v>4534</v>
      </c>
      <c r="C313" s="3" t="s">
        <v>4051</v>
      </c>
      <c r="D313" s="3" t="s">
        <v>2846</v>
      </c>
      <c r="E313" s="3" t="s">
        <v>2846</v>
      </c>
      <c r="F313" s="3" t="s">
        <v>2847</v>
      </c>
      <c r="G313" s="3" t="s">
        <v>4095</v>
      </c>
    </row>
    <row r="314" spans="1:7" ht="45" customHeight="1" x14ac:dyDescent="0.25">
      <c r="A314" s="3" t="s">
        <v>1716</v>
      </c>
      <c r="B314" s="3" t="s">
        <v>4535</v>
      </c>
      <c r="C314" s="3" t="s">
        <v>4051</v>
      </c>
      <c r="D314" s="3" t="s">
        <v>2846</v>
      </c>
      <c r="E314" s="3" t="s">
        <v>2846</v>
      </c>
      <c r="F314" s="3" t="s">
        <v>2847</v>
      </c>
      <c r="G314" s="3" t="s">
        <v>4095</v>
      </c>
    </row>
    <row r="315" spans="1:7" ht="45" customHeight="1" x14ac:dyDescent="0.25">
      <c r="A315" s="3" t="s">
        <v>1718</v>
      </c>
      <c r="B315" s="3" t="s">
        <v>4536</v>
      </c>
      <c r="C315" s="3" t="s">
        <v>4051</v>
      </c>
      <c r="D315" s="3" t="s">
        <v>4089</v>
      </c>
      <c r="E315" s="3" t="s">
        <v>4089</v>
      </c>
      <c r="F315" s="3" t="s">
        <v>2847</v>
      </c>
      <c r="G315" s="3" t="s">
        <v>4053</v>
      </c>
    </row>
    <row r="316" spans="1:7" ht="45" customHeight="1" x14ac:dyDescent="0.25">
      <c r="A316" s="3" t="s">
        <v>1723</v>
      </c>
      <c r="B316" s="3" t="s">
        <v>4537</v>
      </c>
      <c r="C316" s="3" t="s">
        <v>4051</v>
      </c>
      <c r="D316" s="3" t="s">
        <v>4538</v>
      </c>
      <c r="E316" s="3" t="s">
        <v>4538</v>
      </c>
      <c r="F316" s="3" t="s">
        <v>2847</v>
      </c>
      <c r="G316" s="3" t="s">
        <v>4053</v>
      </c>
    </row>
    <row r="317" spans="1:7" ht="45" customHeight="1" x14ac:dyDescent="0.25">
      <c r="A317" s="3" t="s">
        <v>1730</v>
      </c>
      <c r="B317" s="3" t="s">
        <v>4539</v>
      </c>
      <c r="C317" s="3" t="s">
        <v>4051</v>
      </c>
      <c r="D317" s="3" t="s">
        <v>4540</v>
      </c>
      <c r="E317" s="3" t="s">
        <v>4540</v>
      </c>
      <c r="F317" s="3" t="s">
        <v>2847</v>
      </c>
      <c r="G317" s="3" t="s">
        <v>4053</v>
      </c>
    </row>
    <row r="318" spans="1:7" ht="45" customHeight="1" x14ac:dyDescent="0.25">
      <c r="A318" s="3" t="s">
        <v>1733</v>
      </c>
      <c r="B318" s="3" t="s">
        <v>4541</v>
      </c>
      <c r="C318" s="3" t="s">
        <v>4051</v>
      </c>
      <c r="D318" s="3" t="s">
        <v>4107</v>
      </c>
      <c r="E318" s="3" t="s">
        <v>4107</v>
      </c>
      <c r="F318" s="3" t="s">
        <v>2847</v>
      </c>
      <c r="G318" s="3" t="s">
        <v>4053</v>
      </c>
    </row>
    <row r="319" spans="1:7" ht="45" customHeight="1" x14ac:dyDescent="0.25">
      <c r="A319" s="3" t="s">
        <v>1735</v>
      </c>
      <c r="B319" s="3" t="s">
        <v>4542</v>
      </c>
      <c r="C319" s="3" t="s">
        <v>4051</v>
      </c>
      <c r="D319" s="3" t="s">
        <v>4210</v>
      </c>
      <c r="E319" s="3" t="s">
        <v>4210</v>
      </c>
      <c r="F319" s="3" t="s">
        <v>2847</v>
      </c>
      <c r="G319" s="3" t="s">
        <v>4053</v>
      </c>
    </row>
    <row r="320" spans="1:7" ht="45" customHeight="1" x14ac:dyDescent="0.25">
      <c r="A320" s="3" t="s">
        <v>1739</v>
      </c>
      <c r="B320" s="3" t="s">
        <v>4543</v>
      </c>
      <c r="C320" s="3" t="s">
        <v>4051</v>
      </c>
      <c r="D320" s="3" t="s">
        <v>4544</v>
      </c>
      <c r="E320" s="3" t="s">
        <v>4544</v>
      </c>
      <c r="F320" s="3" t="s">
        <v>2847</v>
      </c>
      <c r="G320" s="3" t="s">
        <v>4053</v>
      </c>
    </row>
    <row r="321" spans="1:7" ht="45" customHeight="1" x14ac:dyDescent="0.25">
      <c r="A321" s="3" t="s">
        <v>1745</v>
      </c>
      <c r="B321" s="3" t="s">
        <v>4545</v>
      </c>
      <c r="C321" s="3" t="s">
        <v>4051</v>
      </c>
      <c r="D321" s="3" t="s">
        <v>4546</v>
      </c>
      <c r="E321" s="3" t="s">
        <v>4546</v>
      </c>
      <c r="F321" s="3" t="s">
        <v>2847</v>
      </c>
      <c r="G321" s="3" t="s">
        <v>4053</v>
      </c>
    </row>
    <row r="322" spans="1:7" ht="45" customHeight="1" x14ac:dyDescent="0.25">
      <c r="A322" s="3" t="s">
        <v>1750</v>
      </c>
      <c r="B322" s="3" t="s">
        <v>4547</v>
      </c>
      <c r="C322" s="3" t="s">
        <v>4051</v>
      </c>
      <c r="D322" s="3" t="s">
        <v>4548</v>
      </c>
      <c r="E322" s="3" t="s">
        <v>4548</v>
      </c>
      <c r="F322" s="3" t="s">
        <v>2847</v>
      </c>
      <c r="G322" s="3" t="s">
        <v>4053</v>
      </c>
    </row>
    <row r="323" spans="1:7" ht="45" customHeight="1" x14ac:dyDescent="0.25">
      <c r="A323" s="3" t="s">
        <v>1755</v>
      </c>
      <c r="B323" s="3" t="s">
        <v>4549</v>
      </c>
      <c r="C323" s="3" t="s">
        <v>4051</v>
      </c>
      <c r="D323" s="3" t="s">
        <v>4550</v>
      </c>
      <c r="E323" s="3" t="s">
        <v>4550</v>
      </c>
      <c r="F323" s="3" t="s">
        <v>2847</v>
      </c>
      <c r="G323" s="3" t="s">
        <v>4053</v>
      </c>
    </row>
    <row r="324" spans="1:7" ht="45" customHeight="1" x14ac:dyDescent="0.25">
      <c r="A324" s="3" t="s">
        <v>1758</v>
      </c>
      <c r="B324" s="3" t="s">
        <v>4551</v>
      </c>
      <c r="C324" s="3" t="s">
        <v>4051</v>
      </c>
      <c r="D324" s="3" t="s">
        <v>4552</v>
      </c>
      <c r="E324" s="3" t="s">
        <v>4552</v>
      </c>
      <c r="F324" s="3" t="s">
        <v>2847</v>
      </c>
      <c r="G324" s="3" t="s">
        <v>4053</v>
      </c>
    </row>
    <row r="325" spans="1:7" ht="45" customHeight="1" x14ac:dyDescent="0.25">
      <c r="A325" s="3" t="s">
        <v>1760</v>
      </c>
      <c r="B325" s="3" t="s">
        <v>4553</v>
      </c>
      <c r="C325" s="3" t="s">
        <v>4051</v>
      </c>
      <c r="D325" s="3" t="s">
        <v>4075</v>
      </c>
      <c r="E325" s="3" t="s">
        <v>4075</v>
      </c>
      <c r="F325" s="3" t="s">
        <v>2847</v>
      </c>
      <c r="G325" s="3" t="s">
        <v>4053</v>
      </c>
    </row>
    <row r="326" spans="1:7" ht="45" customHeight="1" x14ac:dyDescent="0.25">
      <c r="A326" s="3" t="s">
        <v>1761</v>
      </c>
      <c r="B326" s="3" t="s">
        <v>4554</v>
      </c>
      <c r="C326" s="3" t="s">
        <v>4051</v>
      </c>
      <c r="D326" s="3" t="s">
        <v>4336</v>
      </c>
      <c r="E326" s="3" t="s">
        <v>4336</v>
      </c>
      <c r="F326" s="3" t="s">
        <v>2847</v>
      </c>
      <c r="G326" s="3" t="s">
        <v>4053</v>
      </c>
    </row>
    <row r="327" spans="1:7" ht="45" customHeight="1" x14ac:dyDescent="0.25">
      <c r="A327" s="3" t="s">
        <v>1764</v>
      </c>
      <c r="B327" s="3" t="s">
        <v>4555</v>
      </c>
      <c r="C327" s="3" t="s">
        <v>4051</v>
      </c>
      <c r="D327" s="3" t="s">
        <v>4069</v>
      </c>
      <c r="E327" s="3" t="s">
        <v>4069</v>
      </c>
      <c r="F327" s="3" t="s">
        <v>2847</v>
      </c>
      <c r="G327" s="3" t="s">
        <v>4053</v>
      </c>
    </row>
    <row r="328" spans="1:7" ht="45" customHeight="1" x14ac:dyDescent="0.25">
      <c r="A328" s="3" t="s">
        <v>1768</v>
      </c>
      <c r="B328" s="3" t="s">
        <v>4556</v>
      </c>
      <c r="C328" s="3" t="s">
        <v>4051</v>
      </c>
      <c r="D328" s="3" t="s">
        <v>4052</v>
      </c>
      <c r="E328" s="3" t="s">
        <v>4052</v>
      </c>
      <c r="F328" s="3" t="s">
        <v>2847</v>
      </c>
      <c r="G328" s="3" t="s">
        <v>4053</v>
      </c>
    </row>
    <row r="329" spans="1:7" ht="45" customHeight="1" x14ac:dyDescent="0.25">
      <c r="A329" s="3" t="s">
        <v>1770</v>
      </c>
      <c r="B329" s="3" t="s">
        <v>4557</v>
      </c>
      <c r="C329" s="3" t="s">
        <v>4051</v>
      </c>
      <c r="D329" s="3" t="s">
        <v>4390</v>
      </c>
      <c r="E329" s="3" t="s">
        <v>4390</v>
      </c>
      <c r="F329" s="3" t="s">
        <v>2847</v>
      </c>
      <c r="G329" s="3" t="s">
        <v>4053</v>
      </c>
    </row>
    <row r="330" spans="1:7" ht="45" customHeight="1" x14ac:dyDescent="0.25">
      <c r="A330" s="3" t="s">
        <v>1776</v>
      </c>
      <c r="B330" s="3" t="s">
        <v>4558</v>
      </c>
      <c r="C330" s="3" t="s">
        <v>4051</v>
      </c>
      <c r="D330" s="3" t="s">
        <v>4102</v>
      </c>
      <c r="E330" s="3" t="s">
        <v>4102</v>
      </c>
      <c r="F330" s="3" t="s">
        <v>2847</v>
      </c>
      <c r="G330" s="3" t="s">
        <v>4053</v>
      </c>
    </row>
    <row r="331" spans="1:7" ht="45" customHeight="1" x14ac:dyDescent="0.25">
      <c r="A331" s="3" t="s">
        <v>1780</v>
      </c>
      <c r="B331" s="3" t="s">
        <v>4559</v>
      </c>
      <c r="C331" s="3" t="s">
        <v>4051</v>
      </c>
      <c r="D331" s="3" t="s">
        <v>4069</v>
      </c>
      <c r="E331" s="3" t="s">
        <v>4069</v>
      </c>
      <c r="F331" s="3" t="s">
        <v>2847</v>
      </c>
      <c r="G331" s="3" t="s">
        <v>4053</v>
      </c>
    </row>
    <row r="332" spans="1:7" ht="45" customHeight="1" x14ac:dyDescent="0.25">
      <c r="A332" s="3" t="s">
        <v>1784</v>
      </c>
      <c r="B332" s="3" t="s">
        <v>4560</v>
      </c>
      <c r="C332" s="3" t="s">
        <v>4051</v>
      </c>
      <c r="D332" s="3" t="s">
        <v>4561</v>
      </c>
      <c r="E332" s="3" t="s">
        <v>4561</v>
      </c>
      <c r="F332" s="3" t="s">
        <v>2847</v>
      </c>
      <c r="G332" s="3" t="s">
        <v>4053</v>
      </c>
    </row>
    <row r="333" spans="1:7" ht="45" customHeight="1" x14ac:dyDescent="0.25">
      <c r="A333" s="3" t="s">
        <v>1786</v>
      </c>
      <c r="B333" s="3" t="s">
        <v>4562</v>
      </c>
      <c r="C333" s="3" t="s">
        <v>4051</v>
      </c>
      <c r="D333" s="3" t="s">
        <v>4207</v>
      </c>
      <c r="E333" s="3" t="s">
        <v>4207</v>
      </c>
      <c r="F333" s="3" t="s">
        <v>2847</v>
      </c>
      <c r="G333" s="3" t="s">
        <v>4053</v>
      </c>
    </row>
    <row r="334" spans="1:7" ht="45" customHeight="1" x14ac:dyDescent="0.25">
      <c r="A334" s="3" t="s">
        <v>1788</v>
      </c>
      <c r="B334" s="3" t="s">
        <v>4563</v>
      </c>
      <c r="C334" s="3" t="s">
        <v>4051</v>
      </c>
      <c r="D334" s="3" t="s">
        <v>4267</v>
      </c>
      <c r="E334" s="3" t="s">
        <v>4267</v>
      </c>
      <c r="F334" s="3" t="s">
        <v>2847</v>
      </c>
      <c r="G334" s="3" t="s">
        <v>4053</v>
      </c>
    </row>
    <row r="335" spans="1:7" ht="45" customHeight="1" x14ac:dyDescent="0.25">
      <c r="A335" s="3" t="s">
        <v>1792</v>
      </c>
      <c r="B335" s="3" t="s">
        <v>4564</v>
      </c>
      <c r="C335" s="3" t="s">
        <v>4051</v>
      </c>
      <c r="D335" s="3" t="s">
        <v>4565</v>
      </c>
      <c r="E335" s="3" t="s">
        <v>4565</v>
      </c>
      <c r="F335" s="3" t="s">
        <v>2847</v>
      </c>
      <c r="G335" s="3" t="s">
        <v>4053</v>
      </c>
    </row>
    <row r="336" spans="1:7" ht="45" customHeight="1" x14ac:dyDescent="0.25">
      <c r="A336" s="3" t="s">
        <v>1797</v>
      </c>
      <c r="B336" s="3" t="s">
        <v>4566</v>
      </c>
      <c r="C336" s="3" t="s">
        <v>4051</v>
      </c>
      <c r="D336" s="3" t="s">
        <v>4567</v>
      </c>
      <c r="E336" s="3" t="s">
        <v>4567</v>
      </c>
      <c r="F336" s="3" t="s">
        <v>2847</v>
      </c>
      <c r="G336" s="3" t="s">
        <v>4053</v>
      </c>
    </row>
    <row r="337" spans="1:7" ht="45" customHeight="1" x14ac:dyDescent="0.25">
      <c r="A337" s="3" t="s">
        <v>1803</v>
      </c>
      <c r="B337" s="3" t="s">
        <v>4568</v>
      </c>
      <c r="C337" s="3" t="s">
        <v>4051</v>
      </c>
      <c r="D337" s="3" t="s">
        <v>4569</v>
      </c>
      <c r="E337" s="3" t="s">
        <v>4569</v>
      </c>
      <c r="F337" s="3" t="s">
        <v>2847</v>
      </c>
      <c r="G337" s="3" t="s">
        <v>4053</v>
      </c>
    </row>
    <row r="338" spans="1:7" ht="45" customHeight="1" x14ac:dyDescent="0.25">
      <c r="A338" s="3" t="s">
        <v>1810</v>
      </c>
      <c r="B338" s="3" t="s">
        <v>4570</v>
      </c>
      <c r="C338" s="3" t="s">
        <v>4051</v>
      </c>
      <c r="D338" s="3" t="s">
        <v>4571</v>
      </c>
      <c r="E338" s="3" t="s">
        <v>4571</v>
      </c>
      <c r="F338" s="3" t="s">
        <v>2847</v>
      </c>
      <c r="G338" s="3" t="s">
        <v>4053</v>
      </c>
    </row>
    <row r="339" spans="1:7" ht="45" customHeight="1" x14ac:dyDescent="0.25">
      <c r="A339" s="3" t="s">
        <v>1813</v>
      </c>
      <c r="B339" s="3" t="s">
        <v>4572</v>
      </c>
      <c r="C339" s="3" t="s">
        <v>4051</v>
      </c>
      <c r="D339" s="3" t="s">
        <v>4102</v>
      </c>
      <c r="E339" s="3" t="s">
        <v>4102</v>
      </c>
      <c r="F339" s="3" t="s">
        <v>2847</v>
      </c>
      <c r="G339" s="3" t="s">
        <v>4053</v>
      </c>
    </row>
    <row r="340" spans="1:7" ht="45" customHeight="1" x14ac:dyDescent="0.25">
      <c r="A340" s="3" t="s">
        <v>1818</v>
      </c>
      <c r="B340" s="3" t="s">
        <v>4573</v>
      </c>
      <c r="C340" s="3" t="s">
        <v>4051</v>
      </c>
      <c r="D340" s="3" t="s">
        <v>4083</v>
      </c>
      <c r="E340" s="3" t="s">
        <v>4083</v>
      </c>
      <c r="F340" s="3" t="s">
        <v>2847</v>
      </c>
      <c r="G340" s="3" t="s">
        <v>4053</v>
      </c>
    </row>
    <row r="341" spans="1:7" ht="45" customHeight="1" x14ac:dyDescent="0.25">
      <c r="A341" s="3" t="s">
        <v>1820</v>
      </c>
      <c r="B341" s="3" t="s">
        <v>4574</v>
      </c>
      <c r="C341" s="3" t="s">
        <v>4051</v>
      </c>
      <c r="D341" s="3" t="s">
        <v>4210</v>
      </c>
      <c r="E341" s="3" t="s">
        <v>4210</v>
      </c>
      <c r="F341" s="3" t="s">
        <v>2847</v>
      </c>
      <c r="G341" s="3" t="s">
        <v>4053</v>
      </c>
    </row>
    <row r="342" spans="1:7" ht="45" customHeight="1" x14ac:dyDescent="0.25">
      <c r="A342" s="3" t="s">
        <v>1825</v>
      </c>
      <c r="B342" s="3" t="s">
        <v>4575</v>
      </c>
      <c r="C342" s="3" t="s">
        <v>4051</v>
      </c>
      <c r="D342" s="3" t="s">
        <v>4265</v>
      </c>
      <c r="E342" s="3" t="s">
        <v>4265</v>
      </c>
      <c r="F342" s="3" t="s">
        <v>2847</v>
      </c>
      <c r="G342" s="3" t="s">
        <v>4053</v>
      </c>
    </row>
    <row r="343" spans="1:7" ht="45" customHeight="1" x14ac:dyDescent="0.25">
      <c r="A343" s="3" t="s">
        <v>1830</v>
      </c>
      <c r="B343" s="3" t="s">
        <v>4576</v>
      </c>
      <c r="C343" s="3" t="s">
        <v>4051</v>
      </c>
      <c r="D343" s="3" t="s">
        <v>4577</v>
      </c>
      <c r="E343" s="3" t="s">
        <v>4577</v>
      </c>
      <c r="F343" s="3" t="s">
        <v>2847</v>
      </c>
      <c r="G343" s="3" t="s">
        <v>4053</v>
      </c>
    </row>
    <row r="344" spans="1:7" ht="45" customHeight="1" x14ac:dyDescent="0.25">
      <c r="A344" s="3" t="s">
        <v>1832</v>
      </c>
      <c r="B344" s="3" t="s">
        <v>4578</v>
      </c>
      <c r="C344" s="3" t="s">
        <v>4051</v>
      </c>
      <c r="D344" s="3" t="s">
        <v>4102</v>
      </c>
      <c r="E344" s="3" t="s">
        <v>4102</v>
      </c>
      <c r="F344" s="3" t="s">
        <v>2847</v>
      </c>
      <c r="G344" s="3" t="s">
        <v>4053</v>
      </c>
    </row>
    <row r="345" spans="1:7" ht="45" customHeight="1" x14ac:dyDescent="0.25">
      <c r="A345" s="3" t="s">
        <v>1835</v>
      </c>
      <c r="B345" s="3" t="s">
        <v>4579</v>
      </c>
      <c r="C345" s="3" t="s">
        <v>4051</v>
      </c>
      <c r="D345" s="3" t="s">
        <v>4293</v>
      </c>
      <c r="E345" s="3" t="s">
        <v>4293</v>
      </c>
      <c r="F345" s="3" t="s">
        <v>2847</v>
      </c>
      <c r="G345" s="3" t="s">
        <v>4053</v>
      </c>
    </row>
    <row r="346" spans="1:7" ht="45" customHeight="1" x14ac:dyDescent="0.25">
      <c r="A346" s="3" t="s">
        <v>1839</v>
      </c>
      <c r="B346" s="3" t="s">
        <v>4580</v>
      </c>
      <c r="C346" s="3" t="s">
        <v>4051</v>
      </c>
      <c r="D346" s="3" t="s">
        <v>4581</v>
      </c>
      <c r="E346" s="3" t="s">
        <v>4581</v>
      </c>
      <c r="F346" s="3" t="s">
        <v>2847</v>
      </c>
      <c r="G346" s="3" t="s">
        <v>4053</v>
      </c>
    </row>
    <row r="347" spans="1:7" ht="45" customHeight="1" x14ac:dyDescent="0.25">
      <c r="A347" s="3" t="s">
        <v>1842</v>
      </c>
      <c r="B347" s="3" t="s">
        <v>4582</v>
      </c>
      <c r="C347" s="3" t="s">
        <v>4051</v>
      </c>
      <c r="D347" s="3" t="s">
        <v>4583</v>
      </c>
      <c r="E347" s="3" t="s">
        <v>4583</v>
      </c>
      <c r="F347" s="3" t="s">
        <v>2847</v>
      </c>
      <c r="G347" s="3" t="s">
        <v>4053</v>
      </c>
    </row>
    <row r="348" spans="1:7" ht="45" customHeight="1" x14ac:dyDescent="0.25">
      <c r="A348" s="3" t="s">
        <v>1844</v>
      </c>
      <c r="B348" s="3" t="s">
        <v>4584</v>
      </c>
      <c r="C348" s="3" t="s">
        <v>4051</v>
      </c>
      <c r="D348" s="3" t="s">
        <v>4210</v>
      </c>
      <c r="E348" s="3" t="s">
        <v>4210</v>
      </c>
      <c r="F348" s="3" t="s">
        <v>2847</v>
      </c>
      <c r="G348" s="3" t="s">
        <v>4053</v>
      </c>
    </row>
    <row r="349" spans="1:7" ht="45" customHeight="1" x14ac:dyDescent="0.25">
      <c r="A349" s="3" t="s">
        <v>1846</v>
      </c>
      <c r="B349" s="3" t="s">
        <v>4585</v>
      </c>
      <c r="C349" s="3" t="s">
        <v>4051</v>
      </c>
      <c r="D349" s="3" t="s">
        <v>2846</v>
      </c>
      <c r="E349" s="3" t="s">
        <v>2846</v>
      </c>
      <c r="F349" s="3" t="s">
        <v>2847</v>
      </c>
      <c r="G349" s="3" t="s">
        <v>4095</v>
      </c>
    </row>
    <row r="350" spans="1:7" ht="45" customHeight="1" x14ac:dyDescent="0.25">
      <c r="A350" s="3" t="s">
        <v>1848</v>
      </c>
      <c r="B350" s="3" t="s">
        <v>4586</v>
      </c>
      <c r="C350" s="3" t="s">
        <v>4051</v>
      </c>
      <c r="D350" s="3" t="s">
        <v>2846</v>
      </c>
      <c r="E350" s="3" t="s">
        <v>2846</v>
      </c>
      <c r="F350" s="3" t="s">
        <v>2847</v>
      </c>
      <c r="G350" s="3" t="s">
        <v>4095</v>
      </c>
    </row>
    <row r="351" spans="1:7" ht="45" customHeight="1" x14ac:dyDescent="0.25">
      <c r="A351" s="3" t="s">
        <v>1854</v>
      </c>
      <c r="B351" s="3" t="s">
        <v>4587</v>
      </c>
      <c r="C351" s="3" t="s">
        <v>4051</v>
      </c>
      <c r="D351" s="3" t="s">
        <v>4102</v>
      </c>
      <c r="E351" s="3" t="s">
        <v>4102</v>
      </c>
      <c r="F351" s="3" t="s">
        <v>2847</v>
      </c>
      <c r="G351" s="3" t="s">
        <v>4053</v>
      </c>
    </row>
    <row r="352" spans="1:7" ht="45" customHeight="1" x14ac:dyDescent="0.25">
      <c r="A352" s="3" t="s">
        <v>1859</v>
      </c>
      <c r="B352" s="3" t="s">
        <v>4588</v>
      </c>
      <c r="C352" s="3" t="s">
        <v>4051</v>
      </c>
      <c r="D352" s="3" t="s">
        <v>4102</v>
      </c>
      <c r="E352" s="3" t="s">
        <v>4102</v>
      </c>
      <c r="F352" s="3" t="s">
        <v>2847</v>
      </c>
      <c r="G352" s="3" t="s">
        <v>4053</v>
      </c>
    </row>
    <row r="353" spans="1:7" ht="45" customHeight="1" x14ac:dyDescent="0.25">
      <c r="A353" s="3" t="s">
        <v>1861</v>
      </c>
      <c r="B353" s="3" t="s">
        <v>4589</v>
      </c>
      <c r="C353" s="3" t="s">
        <v>4051</v>
      </c>
      <c r="D353" s="3" t="s">
        <v>4111</v>
      </c>
      <c r="E353" s="3" t="s">
        <v>4111</v>
      </c>
      <c r="F353" s="3" t="s">
        <v>2847</v>
      </c>
      <c r="G353" s="3" t="s">
        <v>4053</v>
      </c>
    </row>
    <row r="354" spans="1:7" ht="45" customHeight="1" x14ac:dyDescent="0.25">
      <c r="A354" s="3" t="s">
        <v>1865</v>
      </c>
      <c r="B354" s="3" t="s">
        <v>4590</v>
      </c>
      <c r="C354" s="3" t="s">
        <v>4051</v>
      </c>
      <c r="D354" s="3" t="s">
        <v>4591</v>
      </c>
      <c r="E354" s="3" t="s">
        <v>4591</v>
      </c>
      <c r="F354" s="3" t="s">
        <v>2847</v>
      </c>
      <c r="G354" s="3" t="s">
        <v>4053</v>
      </c>
    </row>
    <row r="355" spans="1:7" ht="45" customHeight="1" x14ac:dyDescent="0.25">
      <c r="A355" s="3" t="s">
        <v>1867</v>
      </c>
      <c r="B355" s="3" t="s">
        <v>4592</v>
      </c>
      <c r="C355" s="3" t="s">
        <v>4051</v>
      </c>
      <c r="D355" s="3" t="s">
        <v>4111</v>
      </c>
      <c r="E355" s="3" t="s">
        <v>4111</v>
      </c>
      <c r="F355" s="3" t="s">
        <v>2847</v>
      </c>
      <c r="G355" s="3" t="s">
        <v>4053</v>
      </c>
    </row>
    <row r="356" spans="1:7" ht="45" customHeight="1" x14ac:dyDescent="0.25">
      <c r="A356" s="3" t="s">
        <v>1869</v>
      </c>
      <c r="B356" s="3" t="s">
        <v>4593</v>
      </c>
      <c r="C356" s="3" t="s">
        <v>4051</v>
      </c>
      <c r="D356" s="3" t="s">
        <v>4420</v>
      </c>
      <c r="E356" s="3" t="s">
        <v>4420</v>
      </c>
      <c r="F356" s="3" t="s">
        <v>2847</v>
      </c>
      <c r="G356" s="3" t="s">
        <v>4053</v>
      </c>
    </row>
    <row r="357" spans="1:7" ht="45" customHeight="1" x14ac:dyDescent="0.25">
      <c r="A357" s="3" t="s">
        <v>1873</v>
      </c>
      <c r="B357" s="3" t="s">
        <v>4594</v>
      </c>
      <c r="C357" s="3" t="s">
        <v>4051</v>
      </c>
      <c r="D357" s="3" t="s">
        <v>4097</v>
      </c>
      <c r="E357" s="3" t="s">
        <v>4097</v>
      </c>
      <c r="F357" s="3" t="s">
        <v>2847</v>
      </c>
      <c r="G357" s="3" t="s">
        <v>4053</v>
      </c>
    </row>
    <row r="358" spans="1:7" ht="45" customHeight="1" x14ac:dyDescent="0.25">
      <c r="A358" s="3" t="s">
        <v>1878</v>
      </c>
      <c r="B358" s="3" t="s">
        <v>4595</v>
      </c>
      <c r="C358" s="3" t="s">
        <v>4051</v>
      </c>
      <c r="D358" s="3" t="s">
        <v>4596</v>
      </c>
      <c r="E358" s="3" t="s">
        <v>4596</v>
      </c>
      <c r="F358" s="3" t="s">
        <v>2847</v>
      </c>
      <c r="G358" s="3" t="s">
        <v>4053</v>
      </c>
    </row>
    <row r="359" spans="1:7" ht="45" customHeight="1" x14ac:dyDescent="0.25">
      <c r="A359" s="3" t="s">
        <v>1882</v>
      </c>
      <c r="B359" s="3" t="s">
        <v>4597</v>
      </c>
      <c r="C359" s="3" t="s">
        <v>4051</v>
      </c>
      <c r="D359" s="3" t="s">
        <v>4598</v>
      </c>
      <c r="E359" s="3" t="s">
        <v>4598</v>
      </c>
      <c r="F359" s="3" t="s">
        <v>2847</v>
      </c>
      <c r="G359" s="3" t="s">
        <v>4053</v>
      </c>
    </row>
    <row r="360" spans="1:7" ht="45" customHeight="1" x14ac:dyDescent="0.25">
      <c r="A360" s="3" t="s">
        <v>1886</v>
      </c>
      <c r="B360" s="3" t="s">
        <v>4599</v>
      </c>
      <c r="C360" s="3" t="s">
        <v>4051</v>
      </c>
      <c r="D360" s="3" t="s">
        <v>4600</v>
      </c>
      <c r="E360" s="3" t="s">
        <v>4600</v>
      </c>
      <c r="F360" s="3" t="s">
        <v>2847</v>
      </c>
      <c r="G360" s="3" t="s">
        <v>4053</v>
      </c>
    </row>
    <row r="361" spans="1:7" ht="45" customHeight="1" x14ac:dyDescent="0.25">
      <c r="A361" s="3" t="s">
        <v>1890</v>
      </c>
      <c r="B361" s="3" t="s">
        <v>4601</v>
      </c>
      <c r="C361" s="3" t="s">
        <v>4051</v>
      </c>
      <c r="D361" s="3" t="s">
        <v>4602</v>
      </c>
      <c r="E361" s="3" t="s">
        <v>4602</v>
      </c>
      <c r="F361" s="3" t="s">
        <v>2847</v>
      </c>
      <c r="G361" s="3" t="s">
        <v>4053</v>
      </c>
    </row>
    <row r="362" spans="1:7" ht="45" customHeight="1" x14ac:dyDescent="0.25">
      <c r="A362" s="3" t="s">
        <v>1894</v>
      </c>
      <c r="B362" s="3" t="s">
        <v>4603</v>
      </c>
      <c r="C362" s="3" t="s">
        <v>4051</v>
      </c>
      <c r="D362" s="3" t="s">
        <v>4604</v>
      </c>
      <c r="E362" s="3" t="s">
        <v>4604</v>
      </c>
      <c r="F362" s="3" t="s">
        <v>2847</v>
      </c>
      <c r="G362" s="3" t="s">
        <v>4053</v>
      </c>
    </row>
    <row r="363" spans="1:7" ht="45" customHeight="1" x14ac:dyDescent="0.25">
      <c r="A363" s="3" t="s">
        <v>1900</v>
      </c>
      <c r="B363" s="3" t="s">
        <v>4605</v>
      </c>
      <c r="C363" s="3" t="s">
        <v>4051</v>
      </c>
      <c r="D363" s="3" t="s">
        <v>4606</v>
      </c>
      <c r="E363" s="3" t="s">
        <v>4606</v>
      </c>
      <c r="F363" s="3" t="s">
        <v>2847</v>
      </c>
      <c r="G363" s="3" t="s">
        <v>4053</v>
      </c>
    </row>
    <row r="364" spans="1:7" ht="45" customHeight="1" x14ac:dyDescent="0.25">
      <c r="A364" s="3" t="s">
        <v>1904</v>
      </c>
      <c r="B364" s="3" t="s">
        <v>4607</v>
      </c>
      <c r="C364" s="3" t="s">
        <v>4051</v>
      </c>
      <c r="D364" s="3" t="s">
        <v>4608</v>
      </c>
      <c r="E364" s="3" t="s">
        <v>4608</v>
      </c>
      <c r="F364" s="3" t="s">
        <v>2847</v>
      </c>
      <c r="G364" s="3" t="s">
        <v>4053</v>
      </c>
    </row>
    <row r="365" spans="1:7" ht="45" customHeight="1" x14ac:dyDescent="0.25">
      <c r="A365" s="3" t="s">
        <v>1909</v>
      </c>
      <c r="B365" s="3" t="s">
        <v>4609</v>
      </c>
      <c r="C365" s="3" t="s">
        <v>4051</v>
      </c>
      <c r="D365" s="3" t="s">
        <v>4610</v>
      </c>
      <c r="E365" s="3" t="s">
        <v>4610</v>
      </c>
      <c r="F365" s="3" t="s">
        <v>2847</v>
      </c>
      <c r="G365" s="3" t="s">
        <v>4053</v>
      </c>
    </row>
    <row r="366" spans="1:7" ht="45" customHeight="1" x14ac:dyDescent="0.25">
      <c r="A366" s="3" t="s">
        <v>1913</v>
      </c>
      <c r="B366" s="3" t="s">
        <v>4611</v>
      </c>
      <c r="C366" s="3" t="s">
        <v>4051</v>
      </c>
      <c r="D366" s="3" t="s">
        <v>4612</v>
      </c>
      <c r="E366" s="3" t="s">
        <v>4612</v>
      </c>
      <c r="F366" s="3" t="s">
        <v>2847</v>
      </c>
      <c r="G366" s="3" t="s">
        <v>4053</v>
      </c>
    </row>
    <row r="367" spans="1:7" ht="45" customHeight="1" x14ac:dyDescent="0.25">
      <c r="A367" s="3" t="s">
        <v>1916</v>
      </c>
      <c r="B367" s="3" t="s">
        <v>4613</v>
      </c>
      <c r="C367" s="3" t="s">
        <v>4051</v>
      </c>
      <c r="D367" s="3" t="s">
        <v>4087</v>
      </c>
      <c r="E367" s="3" t="s">
        <v>4087</v>
      </c>
      <c r="F367" s="3" t="s">
        <v>2847</v>
      </c>
      <c r="G367" s="3" t="s">
        <v>4053</v>
      </c>
    </row>
    <row r="368" spans="1:7" ht="45" customHeight="1" x14ac:dyDescent="0.25">
      <c r="A368" s="3" t="s">
        <v>1919</v>
      </c>
      <c r="B368" s="3" t="s">
        <v>4614</v>
      </c>
      <c r="C368" s="3" t="s">
        <v>4051</v>
      </c>
      <c r="D368" s="3" t="s">
        <v>2846</v>
      </c>
      <c r="E368" s="3" t="s">
        <v>2846</v>
      </c>
      <c r="F368" s="3" t="s">
        <v>2847</v>
      </c>
      <c r="G368" s="3" t="s">
        <v>4095</v>
      </c>
    </row>
    <row r="369" spans="1:7" ht="45" customHeight="1" x14ac:dyDescent="0.25">
      <c r="A369" s="3" t="s">
        <v>1922</v>
      </c>
      <c r="B369" s="3" t="s">
        <v>4615</v>
      </c>
      <c r="C369" s="3" t="s">
        <v>4051</v>
      </c>
      <c r="D369" s="3" t="s">
        <v>2846</v>
      </c>
      <c r="E369" s="3" t="s">
        <v>2846</v>
      </c>
      <c r="F369" s="3" t="s">
        <v>2847</v>
      </c>
      <c r="G369" s="3" t="s">
        <v>4095</v>
      </c>
    </row>
    <row r="370" spans="1:7" ht="45" customHeight="1" x14ac:dyDescent="0.25">
      <c r="A370" s="3" t="s">
        <v>1929</v>
      </c>
      <c r="B370" s="3" t="s">
        <v>4616</v>
      </c>
      <c r="C370" s="3" t="s">
        <v>4051</v>
      </c>
      <c r="D370" s="3" t="s">
        <v>4617</v>
      </c>
      <c r="E370" s="3" t="s">
        <v>4617</v>
      </c>
      <c r="F370" s="3" t="s">
        <v>2847</v>
      </c>
      <c r="G370" s="3" t="s">
        <v>4053</v>
      </c>
    </row>
    <row r="371" spans="1:7" ht="45" customHeight="1" x14ac:dyDescent="0.25">
      <c r="A371" s="3" t="s">
        <v>1931</v>
      </c>
      <c r="B371" s="3" t="s">
        <v>4618</v>
      </c>
      <c r="C371" s="3" t="s">
        <v>4051</v>
      </c>
      <c r="D371" s="3" t="s">
        <v>4097</v>
      </c>
      <c r="E371" s="3" t="s">
        <v>4097</v>
      </c>
      <c r="F371" s="3" t="s">
        <v>2847</v>
      </c>
      <c r="G371" s="3" t="s">
        <v>4053</v>
      </c>
    </row>
    <row r="372" spans="1:7" ht="45" customHeight="1" x14ac:dyDescent="0.25">
      <c r="A372" s="3" t="s">
        <v>1940</v>
      </c>
      <c r="B372" s="3" t="s">
        <v>4619</v>
      </c>
      <c r="C372" s="3" t="s">
        <v>4051</v>
      </c>
      <c r="D372" s="3" t="s">
        <v>4620</v>
      </c>
      <c r="E372" s="3" t="s">
        <v>4620</v>
      </c>
      <c r="F372" s="3" t="s">
        <v>2847</v>
      </c>
      <c r="G372" s="3" t="s">
        <v>4053</v>
      </c>
    </row>
    <row r="373" spans="1:7" ht="45" customHeight="1" x14ac:dyDescent="0.25">
      <c r="A373" s="3" t="s">
        <v>1947</v>
      </c>
      <c r="B373" s="3" t="s">
        <v>4621</v>
      </c>
      <c r="C373" s="3" t="s">
        <v>4051</v>
      </c>
      <c r="D373" s="3" t="s">
        <v>4622</v>
      </c>
      <c r="E373" s="3" t="s">
        <v>4622</v>
      </c>
      <c r="F373" s="3" t="s">
        <v>2847</v>
      </c>
      <c r="G373" s="3" t="s">
        <v>4053</v>
      </c>
    </row>
    <row r="374" spans="1:7" ht="45" customHeight="1" x14ac:dyDescent="0.25">
      <c r="A374" s="3" t="s">
        <v>1952</v>
      </c>
      <c r="B374" s="3" t="s">
        <v>4623</v>
      </c>
      <c r="C374" s="3" t="s">
        <v>4051</v>
      </c>
      <c r="D374" s="3" t="s">
        <v>4265</v>
      </c>
      <c r="E374" s="3" t="s">
        <v>4265</v>
      </c>
      <c r="F374" s="3" t="s">
        <v>2847</v>
      </c>
      <c r="G374" s="3" t="s">
        <v>4053</v>
      </c>
    </row>
    <row r="375" spans="1:7" ht="45" customHeight="1" x14ac:dyDescent="0.25">
      <c r="A375" s="3" t="s">
        <v>1957</v>
      </c>
      <c r="B375" s="3" t="s">
        <v>4624</v>
      </c>
      <c r="C375" s="3" t="s">
        <v>4051</v>
      </c>
      <c r="D375" s="3" t="s">
        <v>4625</v>
      </c>
      <c r="E375" s="3" t="s">
        <v>4625</v>
      </c>
      <c r="F375" s="3" t="s">
        <v>2847</v>
      </c>
      <c r="G375" s="3" t="s">
        <v>4053</v>
      </c>
    </row>
    <row r="376" spans="1:7" ht="45" customHeight="1" x14ac:dyDescent="0.25">
      <c r="A376" s="3" t="s">
        <v>1960</v>
      </c>
      <c r="B376" s="3" t="s">
        <v>4626</v>
      </c>
      <c r="C376" s="3" t="s">
        <v>4051</v>
      </c>
      <c r="D376" s="3" t="s">
        <v>4627</v>
      </c>
      <c r="E376" s="3" t="s">
        <v>4627</v>
      </c>
      <c r="F376" s="3" t="s">
        <v>2847</v>
      </c>
      <c r="G376" s="3" t="s">
        <v>4053</v>
      </c>
    </row>
    <row r="377" spans="1:7" ht="45" customHeight="1" x14ac:dyDescent="0.25">
      <c r="A377" s="3" t="s">
        <v>1962</v>
      </c>
      <c r="B377" s="3" t="s">
        <v>4628</v>
      </c>
      <c r="C377" s="3" t="s">
        <v>4051</v>
      </c>
      <c r="D377" s="3" t="s">
        <v>4102</v>
      </c>
      <c r="E377" s="3" t="s">
        <v>4102</v>
      </c>
      <c r="F377" s="3" t="s">
        <v>2847</v>
      </c>
      <c r="G377" s="3" t="s">
        <v>4053</v>
      </c>
    </row>
    <row r="378" spans="1:7" ht="45" customHeight="1" x14ac:dyDescent="0.25">
      <c r="A378" s="3" t="s">
        <v>1970</v>
      </c>
      <c r="B378" s="3" t="s">
        <v>4629</v>
      </c>
      <c r="C378" s="3" t="s">
        <v>4051</v>
      </c>
      <c r="D378" s="3" t="s">
        <v>4630</v>
      </c>
      <c r="E378" s="3" t="s">
        <v>4630</v>
      </c>
      <c r="F378" s="3" t="s">
        <v>2847</v>
      </c>
      <c r="G378" s="3" t="s">
        <v>4053</v>
      </c>
    </row>
    <row r="379" spans="1:7" ht="45" customHeight="1" x14ac:dyDescent="0.25">
      <c r="A379" s="3" t="s">
        <v>1974</v>
      </c>
      <c r="B379" s="3" t="s">
        <v>4631</v>
      </c>
      <c r="C379" s="3" t="s">
        <v>4051</v>
      </c>
      <c r="D379" s="3" t="s">
        <v>4632</v>
      </c>
      <c r="E379" s="3" t="s">
        <v>4632</v>
      </c>
      <c r="F379" s="3" t="s">
        <v>2847</v>
      </c>
      <c r="G379" s="3" t="s">
        <v>4053</v>
      </c>
    </row>
    <row r="380" spans="1:7" ht="45" customHeight="1" x14ac:dyDescent="0.25">
      <c r="A380" s="3" t="s">
        <v>1980</v>
      </c>
      <c r="B380" s="3" t="s">
        <v>4633</v>
      </c>
      <c r="C380" s="3" t="s">
        <v>4051</v>
      </c>
      <c r="D380" s="3" t="s">
        <v>4102</v>
      </c>
      <c r="E380" s="3" t="s">
        <v>4102</v>
      </c>
      <c r="F380" s="3" t="s">
        <v>2847</v>
      </c>
      <c r="G380" s="3" t="s">
        <v>4053</v>
      </c>
    </row>
    <row r="381" spans="1:7" ht="45" customHeight="1" x14ac:dyDescent="0.25">
      <c r="A381" s="3" t="s">
        <v>1984</v>
      </c>
      <c r="B381" s="3" t="s">
        <v>4634</v>
      </c>
      <c r="C381" s="3" t="s">
        <v>4051</v>
      </c>
      <c r="D381" s="3" t="s">
        <v>4347</v>
      </c>
      <c r="E381" s="3" t="s">
        <v>4347</v>
      </c>
      <c r="F381" s="3" t="s">
        <v>2847</v>
      </c>
      <c r="G381" s="3" t="s">
        <v>4053</v>
      </c>
    </row>
    <row r="382" spans="1:7" ht="45" customHeight="1" x14ac:dyDescent="0.25">
      <c r="A382" s="3" t="s">
        <v>1986</v>
      </c>
      <c r="B382" s="3" t="s">
        <v>4635</v>
      </c>
      <c r="C382" s="3" t="s">
        <v>4051</v>
      </c>
      <c r="D382" s="3" t="s">
        <v>4293</v>
      </c>
      <c r="E382" s="3" t="s">
        <v>4293</v>
      </c>
      <c r="F382" s="3" t="s">
        <v>2847</v>
      </c>
      <c r="G382" s="3" t="s">
        <v>4053</v>
      </c>
    </row>
    <row r="383" spans="1:7" ht="45" customHeight="1" x14ac:dyDescent="0.25">
      <c r="A383" s="3" t="s">
        <v>1990</v>
      </c>
      <c r="B383" s="3" t="s">
        <v>4636</v>
      </c>
      <c r="C383" s="3" t="s">
        <v>4051</v>
      </c>
      <c r="D383" s="3" t="s">
        <v>4637</v>
      </c>
      <c r="E383" s="3" t="s">
        <v>4637</v>
      </c>
      <c r="F383" s="3" t="s">
        <v>2847</v>
      </c>
      <c r="G383" s="3" t="s">
        <v>4053</v>
      </c>
    </row>
    <row r="384" spans="1:7" ht="45" customHeight="1" x14ac:dyDescent="0.25">
      <c r="A384" s="3" t="s">
        <v>1993</v>
      </c>
      <c r="B384" s="3" t="s">
        <v>4638</v>
      </c>
      <c r="C384" s="3" t="s">
        <v>4051</v>
      </c>
      <c r="D384" s="3" t="s">
        <v>4267</v>
      </c>
      <c r="E384" s="3" t="s">
        <v>4267</v>
      </c>
      <c r="F384" s="3" t="s">
        <v>2847</v>
      </c>
      <c r="G384" s="3" t="s">
        <v>4053</v>
      </c>
    </row>
    <row r="385" spans="1:7" ht="45" customHeight="1" x14ac:dyDescent="0.25">
      <c r="A385" s="3" t="s">
        <v>1995</v>
      </c>
      <c r="B385" s="3" t="s">
        <v>4639</v>
      </c>
      <c r="C385" s="3" t="s">
        <v>4051</v>
      </c>
      <c r="D385" s="3" t="s">
        <v>4267</v>
      </c>
      <c r="E385" s="3" t="s">
        <v>4267</v>
      </c>
      <c r="F385" s="3" t="s">
        <v>2847</v>
      </c>
      <c r="G385" s="3" t="s">
        <v>4053</v>
      </c>
    </row>
    <row r="386" spans="1:7" ht="45" customHeight="1" x14ac:dyDescent="0.25">
      <c r="A386" s="3" t="s">
        <v>1997</v>
      </c>
      <c r="B386" s="3" t="s">
        <v>4640</v>
      </c>
      <c r="C386" s="3" t="s">
        <v>4051</v>
      </c>
      <c r="D386" s="3" t="s">
        <v>4267</v>
      </c>
      <c r="E386" s="3" t="s">
        <v>4267</v>
      </c>
      <c r="F386" s="3" t="s">
        <v>2847</v>
      </c>
      <c r="G386" s="3" t="s">
        <v>4053</v>
      </c>
    </row>
    <row r="387" spans="1:7" ht="45" customHeight="1" x14ac:dyDescent="0.25">
      <c r="A387" s="3" t="s">
        <v>2001</v>
      </c>
      <c r="B387" s="3" t="s">
        <v>4641</v>
      </c>
      <c r="C387" s="3" t="s">
        <v>4051</v>
      </c>
      <c r="D387" s="3" t="s">
        <v>4420</v>
      </c>
      <c r="E387" s="3" t="s">
        <v>4420</v>
      </c>
      <c r="F387" s="3" t="s">
        <v>2847</v>
      </c>
      <c r="G387" s="3" t="s">
        <v>4053</v>
      </c>
    </row>
    <row r="388" spans="1:7" ht="45" customHeight="1" x14ac:dyDescent="0.25">
      <c r="A388" s="3" t="s">
        <v>2007</v>
      </c>
      <c r="B388" s="3" t="s">
        <v>4642</v>
      </c>
      <c r="C388" s="3" t="s">
        <v>4051</v>
      </c>
      <c r="D388" s="3" t="s">
        <v>4643</v>
      </c>
      <c r="E388" s="3" t="s">
        <v>4643</v>
      </c>
      <c r="F388" s="3" t="s">
        <v>2847</v>
      </c>
      <c r="G388" s="3" t="s">
        <v>4053</v>
      </c>
    </row>
    <row r="389" spans="1:7" ht="45" customHeight="1" x14ac:dyDescent="0.25">
      <c r="A389" s="3" t="s">
        <v>2010</v>
      </c>
      <c r="B389" s="3" t="s">
        <v>4644</v>
      </c>
      <c r="C389" s="3" t="s">
        <v>4051</v>
      </c>
      <c r="D389" s="3" t="s">
        <v>4102</v>
      </c>
      <c r="E389" s="3" t="s">
        <v>4102</v>
      </c>
      <c r="F389" s="3" t="s">
        <v>2847</v>
      </c>
      <c r="G389" s="3" t="s">
        <v>4053</v>
      </c>
    </row>
    <row r="390" spans="1:7" ht="45" customHeight="1" x14ac:dyDescent="0.25">
      <c r="A390" s="3" t="s">
        <v>2012</v>
      </c>
      <c r="B390" s="3" t="s">
        <v>4645</v>
      </c>
      <c r="C390" s="3" t="s">
        <v>4051</v>
      </c>
      <c r="D390" s="3" t="s">
        <v>4089</v>
      </c>
      <c r="E390" s="3" t="s">
        <v>4089</v>
      </c>
      <c r="F390" s="3" t="s">
        <v>2847</v>
      </c>
      <c r="G390" s="3" t="s">
        <v>4053</v>
      </c>
    </row>
    <row r="391" spans="1:7" ht="45" customHeight="1" x14ac:dyDescent="0.25">
      <c r="A391" s="3" t="s">
        <v>2015</v>
      </c>
      <c r="B391" s="3" t="s">
        <v>4646</v>
      </c>
      <c r="C391" s="3" t="s">
        <v>4051</v>
      </c>
      <c r="D391" s="3" t="s">
        <v>4293</v>
      </c>
      <c r="E391" s="3" t="s">
        <v>4293</v>
      </c>
      <c r="F391" s="3" t="s">
        <v>2847</v>
      </c>
      <c r="G391" s="3" t="s">
        <v>4053</v>
      </c>
    </row>
    <row r="392" spans="1:7" ht="45" customHeight="1" x14ac:dyDescent="0.25">
      <c r="A392" s="3" t="s">
        <v>2021</v>
      </c>
      <c r="B392" s="3" t="s">
        <v>4647</v>
      </c>
      <c r="C392" s="3" t="s">
        <v>4051</v>
      </c>
      <c r="D392" s="3" t="s">
        <v>4648</v>
      </c>
      <c r="E392" s="3" t="s">
        <v>4648</v>
      </c>
      <c r="F392" s="3" t="s">
        <v>2847</v>
      </c>
      <c r="G392" s="3" t="s">
        <v>4053</v>
      </c>
    </row>
    <row r="393" spans="1:7" ht="45" customHeight="1" x14ac:dyDescent="0.25">
      <c r="A393" s="3" t="s">
        <v>2026</v>
      </c>
      <c r="B393" s="3" t="s">
        <v>4649</v>
      </c>
      <c r="C393" s="3" t="s">
        <v>4051</v>
      </c>
      <c r="D393" s="3" t="s">
        <v>4650</v>
      </c>
      <c r="E393" s="3" t="s">
        <v>4650</v>
      </c>
      <c r="F393" s="3" t="s">
        <v>2847</v>
      </c>
      <c r="G393" s="3" t="s">
        <v>4053</v>
      </c>
    </row>
    <row r="394" spans="1:7" ht="45" customHeight="1" x14ac:dyDescent="0.25">
      <c r="A394" s="3" t="s">
        <v>2031</v>
      </c>
      <c r="B394" s="3" t="s">
        <v>4651</v>
      </c>
      <c r="C394" s="3" t="s">
        <v>4051</v>
      </c>
      <c r="D394" s="3" t="s">
        <v>4652</v>
      </c>
      <c r="E394" s="3" t="s">
        <v>4652</v>
      </c>
      <c r="F394" s="3" t="s">
        <v>2847</v>
      </c>
      <c r="G394" s="3" t="s">
        <v>4053</v>
      </c>
    </row>
    <row r="395" spans="1:7" ht="45" customHeight="1" x14ac:dyDescent="0.25">
      <c r="A395" s="3" t="s">
        <v>2035</v>
      </c>
      <c r="B395" s="3" t="s">
        <v>4653</v>
      </c>
      <c r="C395" s="3" t="s">
        <v>4051</v>
      </c>
      <c r="D395" s="3" t="s">
        <v>4654</v>
      </c>
      <c r="E395" s="3" t="s">
        <v>4654</v>
      </c>
      <c r="F395" s="3" t="s">
        <v>2847</v>
      </c>
      <c r="G395" s="3" t="s">
        <v>4053</v>
      </c>
    </row>
    <row r="396" spans="1:7" ht="45" customHeight="1" x14ac:dyDescent="0.25">
      <c r="A396" s="3" t="s">
        <v>2040</v>
      </c>
      <c r="B396" s="3" t="s">
        <v>4655</v>
      </c>
      <c r="C396" s="3" t="s">
        <v>4051</v>
      </c>
      <c r="D396" s="3" t="s">
        <v>4656</v>
      </c>
      <c r="E396" s="3" t="s">
        <v>4656</v>
      </c>
      <c r="F396" s="3" t="s">
        <v>2847</v>
      </c>
      <c r="G396" s="3" t="s">
        <v>4053</v>
      </c>
    </row>
    <row r="397" spans="1:7" ht="45" customHeight="1" x14ac:dyDescent="0.25">
      <c r="A397" s="3" t="s">
        <v>2047</v>
      </c>
      <c r="B397" s="3" t="s">
        <v>4657</v>
      </c>
      <c r="C397" s="3" t="s">
        <v>4051</v>
      </c>
      <c r="D397" s="3" t="s">
        <v>4658</v>
      </c>
      <c r="E397" s="3" t="s">
        <v>4658</v>
      </c>
      <c r="F397" s="3" t="s">
        <v>2847</v>
      </c>
      <c r="G397" s="3" t="s">
        <v>4053</v>
      </c>
    </row>
    <row r="398" spans="1:7" ht="45" customHeight="1" x14ac:dyDescent="0.25">
      <c r="A398" s="3" t="s">
        <v>2052</v>
      </c>
      <c r="B398" s="3" t="s">
        <v>4659</v>
      </c>
      <c r="C398" s="3" t="s">
        <v>4051</v>
      </c>
      <c r="D398" s="3" t="s">
        <v>4660</v>
      </c>
      <c r="E398" s="3" t="s">
        <v>4660</v>
      </c>
      <c r="F398" s="3" t="s">
        <v>2847</v>
      </c>
      <c r="G398" s="3" t="s">
        <v>4053</v>
      </c>
    </row>
    <row r="399" spans="1:7" ht="45" customHeight="1" x14ac:dyDescent="0.25">
      <c r="A399" s="3" t="s">
        <v>2053</v>
      </c>
      <c r="B399" s="3" t="s">
        <v>4661</v>
      </c>
      <c r="C399" s="3" t="s">
        <v>4051</v>
      </c>
      <c r="D399" s="3" t="s">
        <v>4336</v>
      </c>
      <c r="E399" s="3" t="s">
        <v>4336</v>
      </c>
      <c r="F399" s="3" t="s">
        <v>2847</v>
      </c>
      <c r="G399" s="3" t="s">
        <v>4053</v>
      </c>
    </row>
    <row r="400" spans="1:7" ht="45" customHeight="1" x14ac:dyDescent="0.25">
      <c r="A400" s="3" t="s">
        <v>2055</v>
      </c>
      <c r="B400" s="3" t="s">
        <v>4662</v>
      </c>
      <c r="C400" s="3" t="s">
        <v>4051</v>
      </c>
      <c r="D400" s="3" t="s">
        <v>4658</v>
      </c>
      <c r="E400" s="3" t="s">
        <v>4658</v>
      </c>
      <c r="F400" s="3" t="s">
        <v>2847</v>
      </c>
      <c r="G400" s="3" t="s">
        <v>4053</v>
      </c>
    </row>
    <row r="401" spans="1:7" ht="45" customHeight="1" x14ac:dyDescent="0.25">
      <c r="A401" s="3" t="s">
        <v>2057</v>
      </c>
      <c r="B401" s="3" t="s">
        <v>4663</v>
      </c>
      <c r="C401" s="3" t="s">
        <v>4051</v>
      </c>
      <c r="D401" s="3" t="s">
        <v>4289</v>
      </c>
      <c r="E401" s="3" t="s">
        <v>4289</v>
      </c>
      <c r="F401" s="3" t="s">
        <v>2847</v>
      </c>
      <c r="G401" s="3" t="s">
        <v>4053</v>
      </c>
    </row>
    <row r="402" spans="1:7" ht="45" customHeight="1" x14ac:dyDescent="0.25">
      <c r="A402" s="3" t="s">
        <v>2060</v>
      </c>
      <c r="B402" s="3" t="s">
        <v>4664</v>
      </c>
      <c r="C402" s="3" t="s">
        <v>4051</v>
      </c>
      <c r="D402" s="3" t="s">
        <v>4665</v>
      </c>
      <c r="E402" s="3" t="s">
        <v>4665</v>
      </c>
      <c r="F402" s="3" t="s">
        <v>2847</v>
      </c>
      <c r="G402" s="3" t="s">
        <v>4053</v>
      </c>
    </row>
    <row r="403" spans="1:7" ht="45" customHeight="1" x14ac:dyDescent="0.25">
      <c r="A403" s="3" t="s">
        <v>2066</v>
      </c>
      <c r="B403" s="3" t="s">
        <v>4666</v>
      </c>
      <c r="C403" s="3" t="s">
        <v>4051</v>
      </c>
      <c r="D403" s="3" t="s">
        <v>4667</v>
      </c>
      <c r="E403" s="3" t="s">
        <v>4667</v>
      </c>
      <c r="F403" s="3" t="s">
        <v>2847</v>
      </c>
      <c r="G403" s="3" t="s">
        <v>4053</v>
      </c>
    </row>
    <row r="404" spans="1:7" ht="45" customHeight="1" x14ac:dyDescent="0.25">
      <c r="A404" s="3" t="s">
        <v>2070</v>
      </c>
      <c r="B404" s="3" t="s">
        <v>4668</v>
      </c>
      <c r="C404" s="3" t="s">
        <v>4051</v>
      </c>
      <c r="D404" s="3" t="s">
        <v>4069</v>
      </c>
      <c r="E404" s="3" t="s">
        <v>4069</v>
      </c>
      <c r="F404" s="3" t="s">
        <v>2847</v>
      </c>
      <c r="G404" s="3" t="s">
        <v>4053</v>
      </c>
    </row>
    <row r="405" spans="1:7" ht="45" customHeight="1" x14ac:dyDescent="0.25">
      <c r="A405" s="3" t="s">
        <v>2072</v>
      </c>
      <c r="B405" s="3" t="s">
        <v>4669</v>
      </c>
      <c r="C405" s="3" t="s">
        <v>4051</v>
      </c>
      <c r="D405" s="3" t="s">
        <v>4336</v>
      </c>
      <c r="E405" s="3" t="s">
        <v>4336</v>
      </c>
      <c r="F405" s="3" t="s">
        <v>2847</v>
      </c>
      <c r="G405" s="3" t="s">
        <v>4053</v>
      </c>
    </row>
    <row r="406" spans="1:7" ht="45" customHeight="1" x14ac:dyDescent="0.25">
      <c r="A406" s="3" t="s">
        <v>2080</v>
      </c>
      <c r="B406" s="3" t="s">
        <v>4670</v>
      </c>
      <c r="C406" s="3" t="s">
        <v>4051</v>
      </c>
      <c r="D406" s="3" t="s">
        <v>4671</v>
      </c>
      <c r="E406" s="3" t="s">
        <v>4671</v>
      </c>
      <c r="F406" s="3" t="s">
        <v>2847</v>
      </c>
      <c r="G406" s="3" t="s">
        <v>4053</v>
      </c>
    </row>
    <row r="407" spans="1:7" ht="45" customHeight="1" x14ac:dyDescent="0.25">
      <c r="A407" s="3" t="s">
        <v>2082</v>
      </c>
      <c r="B407" s="3" t="s">
        <v>4672</v>
      </c>
      <c r="C407" s="3" t="s">
        <v>4051</v>
      </c>
      <c r="D407" s="3" t="s">
        <v>4097</v>
      </c>
      <c r="E407" s="3" t="s">
        <v>4097</v>
      </c>
      <c r="F407" s="3" t="s">
        <v>2847</v>
      </c>
      <c r="G407" s="3" t="s">
        <v>4053</v>
      </c>
    </row>
    <row r="408" spans="1:7" ht="45" customHeight="1" x14ac:dyDescent="0.25">
      <c r="A408" s="3" t="s">
        <v>2085</v>
      </c>
      <c r="B408" s="3" t="s">
        <v>4673</v>
      </c>
      <c r="C408" s="3" t="s">
        <v>4051</v>
      </c>
      <c r="D408" s="3" t="s">
        <v>2846</v>
      </c>
      <c r="E408" s="3" t="s">
        <v>2846</v>
      </c>
      <c r="F408" s="3" t="s">
        <v>2847</v>
      </c>
      <c r="G408" s="3" t="s">
        <v>4095</v>
      </c>
    </row>
    <row r="409" spans="1:7" ht="45" customHeight="1" x14ac:dyDescent="0.25">
      <c r="A409" s="3" t="s">
        <v>2090</v>
      </c>
      <c r="B409" s="3" t="s">
        <v>4674</v>
      </c>
      <c r="C409" s="3" t="s">
        <v>4051</v>
      </c>
      <c r="D409" s="3" t="s">
        <v>4097</v>
      </c>
      <c r="E409" s="3" t="s">
        <v>4097</v>
      </c>
      <c r="F409" s="3" t="s">
        <v>2847</v>
      </c>
      <c r="G409" s="3" t="s">
        <v>4053</v>
      </c>
    </row>
    <row r="410" spans="1:7" ht="45" customHeight="1" x14ac:dyDescent="0.25">
      <c r="A410" s="3" t="s">
        <v>2093</v>
      </c>
      <c r="B410" s="3" t="s">
        <v>4675</v>
      </c>
      <c r="C410" s="3" t="s">
        <v>4051</v>
      </c>
      <c r="D410" s="3" t="s">
        <v>4410</v>
      </c>
      <c r="E410" s="3" t="s">
        <v>4410</v>
      </c>
      <c r="F410" s="3" t="s">
        <v>2847</v>
      </c>
      <c r="G410" s="3" t="s">
        <v>4053</v>
      </c>
    </row>
    <row r="411" spans="1:7" ht="45" customHeight="1" x14ac:dyDescent="0.25">
      <c r="A411" s="3" t="s">
        <v>2098</v>
      </c>
      <c r="B411" s="3" t="s">
        <v>4676</v>
      </c>
      <c r="C411" s="3" t="s">
        <v>4051</v>
      </c>
      <c r="D411" s="3" t="s">
        <v>4677</v>
      </c>
      <c r="E411" s="3" t="s">
        <v>4677</v>
      </c>
      <c r="F411" s="3" t="s">
        <v>2847</v>
      </c>
      <c r="G411" s="3" t="s">
        <v>4053</v>
      </c>
    </row>
    <row r="412" spans="1:7" ht="45" customHeight="1" x14ac:dyDescent="0.25">
      <c r="A412" s="3" t="s">
        <v>2100</v>
      </c>
      <c r="B412" s="3" t="s">
        <v>4678</v>
      </c>
      <c r="C412" s="3" t="s">
        <v>4051</v>
      </c>
      <c r="D412" s="3" t="s">
        <v>4336</v>
      </c>
      <c r="E412" s="3" t="s">
        <v>4336</v>
      </c>
      <c r="F412" s="3" t="s">
        <v>2847</v>
      </c>
      <c r="G412" s="3" t="s">
        <v>4053</v>
      </c>
    </row>
    <row r="413" spans="1:7" ht="45" customHeight="1" x14ac:dyDescent="0.25">
      <c r="A413" s="3" t="s">
        <v>2103</v>
      </c>
      <c r="B413" s="3" t="s">
        <v>4679</v>
      </c>
      <c r="C413" s="3" t="s">
        <v>4051</v>
      </c>
      <c r="D413" s="3" t="s">
        <v>4089</v>
      </c>
      <c r="E413" s="3" t="s">
        <v>4089</v>
      </c>
      <c r="F413" s="3" t="s">
        <v>2847</v>
      </c>
      <c r="G413" s="3" t="s">
        <v>4053</v>
      </c>
    </row>
    <row r="414" spans="1:7" ht="45" customHeight="1" x14ac:dyDescent="0.25">
      <c r="A414" s="3" t="s">
        <v>2107</v>
      </c>
      <c r="B414" s="3" t="s">
        <v>4680</v>
      </c>
      <c r="C414" s="3" t="s">
        <v>4051</v>
      </c>
      <c r="D414" s="3" t="s">
        <v>4265</v>
      </c>
      <c r="E414" s="3" t="s">
        <v>4265</v>
      </c>
      <c r="F414" s="3" t="s">
        <v>2847</v>
      </c>
      <c r="G414" s="3" t="s">
        <v>4053</v>
      </c>
    </row>
    <row r="415" spans="1:7" ht="45" customHeight="1" x14ac:dyDescent="0.25">
      <c r="A415" s="3" t="s">
        <v>2109</v>
      </c>
      <c r="B415" s="3" t="s">
        <v>4681</v>
      </c>
      <c r="C415" s="3" t="s">
        <v>4051</v>
      </c>
      <c r="D415" s="3" t="s">
        <v>4267</v>
      </c>
      <c r="E415" s="3" t="s">
        <v>4267</v>
      </c>
      <c r="F415" s="3" t="s">
        <v>2847</v>
      </c>
      <c r="G415" s="3" t="s">
        <v>4053</v>
      </c>
    </row>
    <row r="416" spans="1:7" ht="45" customHeight="1" x14ac:dyDescent="0.25">
      <c r="A416" s="3" t="s">
        <v>2111</v>
      </c>
      <c r="B416" s="3" t="s">
        <v>4682</v>
      </c>
      <c r="C416" s="3" t="s">
        <v>4051</v>
      </c>
      <c r="D416" s="3" t="s">
        <v>4102</v>
      </c>
      <c r="E416" s="3" t="s">
        <v>4102</v>
      </c>
      <c r="F416" s="3" t="s">
        <v>2847</v>
      </c>
      <c r="G416" s="3" t="s">
        <v>4053</v>
      </c>
    </row>
    <row r="417" spans="1:7" ht="45" customHeight="1" x14ac:dyDescent="0.25">
      <c r="A417" s="3" t="s">
        <v>2113</v>
      </c>
      <c r="B417" s="3" t="s">
        <v>4683</v>
      </c>
      <c r="C417" s="3" t="s">
        <v>4051</v>
      </c>
      <c r="D417" s="3" t="s">
        <v>4102</v>
      </c>
      <c r="E417" s="3" t="s">
        <v>4102</v>
      </c>
      <c r="F417" s="3" t="s">
        <v>2847</v>
      </c>
      <c r="G417" s="3" t="s">
        <v>4053</v>
      </c>
    </row>
    <row r="418" spans="1:7" ht="45" customHeight="1" x14ac:dyDescent="0.25">
      <c r="A418" s="3" t="s">
        <v>2115</v>
      </c>
      <c r="B418" s="3" t="s">
        <v>4684</v>
      </c>
      <c r="C418" s="3" t="s">
        <v>4051</v>
      </c>
      <c r="D418" s="3" t="s">
        <v>4102</v>
      </c>
      <c r="E418" s="3" t="s">
        <v>4102</v>
      </c>
      <c r="F418" s="3" t="s">
        <v>2847</v>
      </c>
      <c r="G418" s="3" t="s">
        <v>4053</v>
      </c>
    </row>
    <row r="419" spans="1:7" ht="45" customHeight="1" x14ac:dyDescent="0.25">
      <c r="A419" s="3" t="s">
        <v>2120</v>
      </c>
      <c r="B419" s="3" t="s">
        <v>4685</v>
      </c>
      <c r="C419" s="3" t="s">
        <v>4051</v>
      </c>
      <c r="D419" s="3" t="s">
        <v>4154</v>
      </c>
      <c r="E419" s="3" t="s">
        <v>4154</v>
      </c>
      <c r="F419" s="3" t="s">
        <v>2847</v>
      </c>
      <c r="G419" s="3" t="s">
        <v>4053</v>
      </c>
    </row>
    <row r="420" spans="1:7" ht="45" customHeight="1" x14ac:dyDescent="0.25">
      <c r="A420" s="3" t="s">
        <v>2124</v>
      </c>
      <c r="B420" s="3" t="s">
        <v>4686</v>
      </c>
      <c r="C420" s="3" t="s">
        <v>4051</v>
      </c>
      <c r="D420" s="3" t="s">
        <v>4687</v>
      </c>
      <c r="E420" s="3" t="s">
        <v>4687</v>
      </c>
      <c r="F420" s="3" t="s">
        <v>2847</v>
      </c>
      <c r="G420" s="3" t="s">
        <v>4053</v>
      </c>
    </row>
    <row r="421" spans="1:7" ht="45" customHeight="1" x14ac:dyDescent="0.25">
      <c r="A421" s="3" t="s">
        <v>2126</v>
      </c>
      <c r="B421" s="3" t="s">
        <v>4688</v>
      </c>
      <c r="C421" s="3" t="s">
        <v>4051</v>
      </c>
      <c r="D421" s="3" t="s">
        <v>4111</v>
      </c>
      <c r="E421" s="3" t="s">
        <v>4111</v>
      </c>
      <c r="F421" s="3" t="s">
        <v>2847</v>
      </c>
      <c r="G421" s="3" t="s">
        <v>4053</v>
      </c>
    </row>
    <row r="422" spans="1:7" ht="45" customHeight="1" x14ac:dyDescent="0.25">
      <c r="A422" s="3" t="s">
        <v>2130</v>
      </c>
      <c r="B422" s="3" t="s">
        <v>4689</v>
      </c>
      <c r="C422" s="3" t="s">
        <v>4051</v>
      </c>
      <c r="D422" s="3" t="s">
        <v>4690</v>
      </c>
      <c r="E422" s="3" t="s">
        <v>4690</v>
      </c>
      <c r="F422" s="3" t="s">
        <v>2847</v>
      </c>
      <c r="G422" s="3" t="s">
        <v>4053</v>
      </c>
    </row>
    <row r="423" spans="1:7" ht="45" customHeight="1" x14ac:dyDescent="0.25">
      <c r="A423" s="3" t="s">
        <v>2134</v>
      </c>
      <c r="B423" s="3" t="s">
        <v>4691</v>
      </c>
      <c r="C423" s="3" t="s">
        <v>4051</v>
      </c>
      <c r="D423" s="3" t="s">
        <v>4692</v>
      </c>
      <c r="E423" s="3" t="s">
        <v>4692</v>
      </c>
      <c r="F423" s="3" t="s">
        <v>2847</v>
      </c>
      <c r="G423" s="3" t="s">
        <v>4053</v>
      </c>
    </row>
    <row r="424" spans="1:7" ht="45" customHeight="1" x14ac:dyDescent="0.25">
      <c r="A424" s="3" t="s">
        <v>2139</v>
      </c>
      <c r="B424" s="3" t="s">
        <v>4693</v>
      </c>
      <c r="C424" s="3" t="s">
        <v>4051</v>
      </c>
      <c r="D424" s="3" t="s">
        <v>4097</v>
      </c>
      <c r="E424" s="3" t="s">
        <v>4097</v>
      </c>
      <c r="F424" s="3" t="s">
        <v>2847</v>
      </c>
      <c r="G424" s="3" t="s">
        <v>4053</v>
      </c>
    </row>
    <row r="425" spans="1:7" ht="45" customHeight="1" x14ac:dyDescent="0.25">
      <c r="A425" s="3" t="s">
        <v>2143</v>
      </c>
      <c r="B425" s="3" t="s">
        <v>4694</v>
      </c>
      <c r="C425" s="3" t="s">
        <v>4051</v>
      </c>
      <c r="D425" s="3" t="s">
        <v>4097</v>
      </c>
      <c r="E425" s="3" t="s">
        <v>4097</v>
      </c>
      <c r="F425" s="3" t="s">
        <v>2847</v>
      </c>
      <c r="G425" s="3" t="s">
        <v>4053</v>
      </c>
    </row>
    <row r="426" spans="1:7" ht="45" customHeight="1" x14ac:dyDescent="0.25">
      <c r="A426" s="3" t="s">
        <v>2147</v>
      </c>
      <c r="B426" s="3" t="s">
        <v>4695</v>
      </c>
      <c r="C426" s="3" t="s">
        <v>4051</v>
      </c>
      <c r="D426" s="3" t="s">
        <v>4097</v>
      </c>
      <c r="E426" s="3" t="s">
        <v>4097</v>
      </c>
      <c r="F426" s="3" t="s">
        <v>2847</v>
      </c>
      <c r="G426" s="3" t="s">
        <v>4053</v>
      </c>
    </row>
    <row r="427" spans="1:7" ht="45" customHeight="1" x14ac:dyDescent="0.25">
      <c r="A427" s="3" t="s">
        <v>2152</v>
      </c>
      <c r="B427" s="3" t="s">
        <v>4696</v>
      </c>
      <c r="C427" s="3" t="s">
        <v>4051</v>
      </c>
      <c r="D427" s="3" t="s">
        <v>4697</v>
      </c>
      <c r="E427" s="3" t="s">
        <v>4697</v>
      </c>
      <c r="F427" s="3" t="s">
        <v>2847</v>
      </c>
      <c r="G427" s="3" t="s">
        <v>4053</v>
      </c>
    </row>
    <row r="428" spans="1:7" ht="45" customHeight="1" x14ac:dyDescent="0.25">
      <c r="A428" s="3" t="s">
        <v>2156</v>
      </c>
      <c r="B428" s="3" t="s">
        <v>4698</v>
      </c>
      <c r="C428" s="3" t="s">
        <v>4051</v>
      </c>
      <c r="D428" s="3" t="s">
        <v>2005</v>
      </c>
      <c r="E428" s="3" t="s">
        <v>2005</v>
      </c>
      <c r="F428" s="3" t="s">
        <v>2847</v>
      </c>
      <c r="G428" s="3" t="s">
        <v>4053</v>
      </c>
    </row>
    <row r="429" spans="1:7" ht="45" customHeight="1" x14ac:dyDescent="0.25">
      <c r="A429" s="3" t="s">
        <v>2161</v>
      </c>
      <c r="B429" s="3" t="s">
        <v>4699</v>
      </c>
      <c r="C429" s="3" t="s">
        <v>4051</v>
      </c>
      <c r="D429" s="3" t="s">
        <v>4102</v>
      </c>
      <c r="E429" s="3" t="s">
        <v>4102</v>
      </c>
      <c r="F429" s="3" t="s">
        <v>2847</v>
      </c>
      <c r="G429" s="3" t="s">
        <v>4053</v>
      </c>
    </row>
    <row r="430" spans="1:7" ht="45" customHeight="1" x14ac:dyDescent="0.25">
      <c r="A430" s="3" t="s">
        <v>2167</v>
      </c>
      <c r="B430" s="3" t="s">
        <v>4700</v>
      </c>
      <c r="C430" s="3" t="s">
        <v>4051</v>
      </c>
      <c r="D430" s="3" t="s">
        <v>4701</v>
      </c>
      <c r="E430" s="3" t="s">
        <v>4701</v>
      </c>
      <c r="F430" s="3" t="s">
        <v>2847</v>
      </c>
      <c r="G430" s="3" t="s">
        <v>4053</v>
      </c>
    </row>
    <row r="431" spans="1:7" ht="45" customHeight="1" x14ac:dyDescent="0.25">
      <c r="A431" s="3" t="s">
        <v>2171</v>
      </c>
      <c r="B431" s="3" t="s">
        <v>4702</v>
      </c>
      <c r="C431" s="3" t="s">
        <v>4051</v>
      </c>
      <c r="D431" s="3" t="s">
        <v>4703</v>
      </c>
      <c r="E431" s="3" t="s">
        <v>4703</v>
      </c>
      <c r="F431" s="3" t="s">
        <v>2847</v>
      </c>
      <c r="G431" s="3" t="s">
        <v>4053</v>
      </c>
    </row>
    <row r="432" spans="1:7" ht="45" customHeight="1" x14ac:dyDescent="0.25">
      <c r="A432" s="3" t="s">
        <v>2175</v>
      </c>
      <c r="B432" s="3" t="s">
        <v>4704</v>
      </c>
      <c r="C432" s="3" t="s">
        <v>4051</v>
      </c>
      <c r="D432" s="3" t="s">
        <v>4705</v>
      </c>
      <c r="E432" s="3" t="s">
        <v>4705</v>
      </c>
      <c r="F432" s="3" t="s">
        <v>2847</v>
      </c>
      <c r="G432" s="3" t="s">
        <v>4053</v>
      </c>
    </row>
    <row r="433" spans="1:7" ht="45" customHeight="1" x14ac:dyDescent="0.25">
      <c r="A433" s="3" t="s">
        <v>2179</v>
      </c>
      <c r="B433" s="3" t="s">
        <v>4706</v>
      </c>
      <c r="C433" s="3" t="s">
        <v>4051</v>
      </c>
      <c r="D433" s="3" t="s">
        <v>4707</v>
      </c>
      <c r="E433" s="3" t="s">
        <v>4707</v>
      </c>
      <c r="F433" s="3" t="s">
        <v>2847</v>
      </c>
      <c r="G433" s="3" t="s">
        <v>4053</v>
      </c>
    </row>
    <row r="434" spans="1:7" ht="45" customHeight="1" x14ac:dyDescent="0.25">
      <c r="A434" s="3" t="s">
        <v>2182</v>
      </c>
      <c r="B434" s="3" t="s">
        <v>4708</v>
      </c>
      <c r="C434" s="3" t="s">
        <v>4051</v>
      </c>
      <c r="D434" s="3" t="s">
        <v>4709</v>
      </c>
      <c r="E434" s="3" t="s">
        <v>4709</v>
      </c>
      <c r="F434" s="3" t="s">
        <v>2847</v>
      </c>
      <c r="G434" s="3" t="s">
        <v>4053</v>
      </c>
    </row>
    <row r="435" spans="1:7" ht="45" customHeight="1" x14ac:dyDescent="0.25">
      <c r="A435" s="3" t="s">
        <v>2186</v>
      </c>
      <c r="B435" s="3" t="s">
        <v>4710</v>
      </c>
      <c r="C435" s="3" t="s">
        <v>4051</v>
      </c>
      <c r="D435" s="3" t="s">
        <v>4711</v>
      </c>
      <c r="E435" s="3" t="s">
        <v>4711</v>
      </c>
      <c r="F435" s="3" t="s">
        <v>2847</v>
      </c>
      <c r="G435" s="3" t="s">
        <v>4053</v>
      </c>
    </row>
    <row r="436" spans="1:7" ht="45" customHeight="1" x14ac:dyDescent="0.25">
      <c r="A436" s="3" t="s">
        <v>2193</v>
      </c>
      <c r="B436" s="3" t="s">
        <v>4712</v>
      </c>
      <c r="C436" s="3" t="s">
        <v>4051</v>
      </c>
      <c r="D436" s="3" t="s">
        <v>4713</v>
      </c>
      <c r="E436" s="3" t="s">
        <v>4713</v>
      </c>
      <c r="F436" s="3" t="s">
        <v>2847</v>
      </c>
      <c r="G436" s="3" t="s">
        <v>4053</v>
      </c>
    </row>
    <row r="437" spans="1:7" ht="45" customHeight="1" x14ac:dyDescent="0.25">
      <c r="A437" s="3" t="s">
        <v>2199</v>
      </c>
      <c r="B437" s="3" t="s">
        <v>4714</v>
      </c>
      <c r="C437" s="3" t="s">
        <v>4051</v>
      </c>
      <c r="D437" s="3" t="s">
        <v>4715</v>
      </c>
      <c r="E437" s="3" t="s">
        <v>4715</v>
      </c>
      <c r="F437" s="3" t="s">
        <v>2847</v>
      </c>
      <c r="G437" s="3" t="s">
        <v>4053</v>
      </c>
    </row>
    <row r="438" spans="1:7" ht="45" customHeight="1" x14ac:dyDescent="0.25">
      <c r="A438" s="3" t="s">
        <v>2203</v>
      </c>
      <c r="B438" s="3" t="s">
        <v>4716</v>
      </c>
      <c r="C438" s="3" t="s">
        <v>4051</v>
      </c>
      <c r="D438" s="3" t="s">
        <v>4717</v>
      </c>
      <c r="E438" s="3" t="s">
        <v>4717</v>
      </c>
      <c r="F438" s="3" t="s">
        <v>2847</v>
      </c>
      <c r="G438" s="3" t="s">
        <v>4053</v>
      </c>
    </row>
    <row r="439" spans="1:7" ht="45" customHeight="1" x14ac:dyDescent="0.25">
      <c r="A439" s="3" t="s">
        <v>2207</v>
      </c>
      <c r="B439" s="3" t="s">
        <v>4718</v>
      </c>
      <c r="C439" s="3" t="s">
        <v>4051</v>
      </c>
      <c r="D439" s="3" t="s">
        <v>4377</v>
      </c>
      <c r="E439" s="3" t="s">
        <v>4377</v>
      </c>
      <c r="F439" s="3" t="s">
        <v>2847</v>
      </c>
      <c r="G439" s="3" t="s">
        <v>4053</v>
      </c>
    </row>
    <row r="440" spans="1:7" ht="45" customHeight="1" x14ac:dyDescent="0.25">
      <c r="A440" s="3" t="s">
        <v>2209</v>
      </c>
      <c r="B440" s="3" t="s">
        <v>4719</v>
      </c>
      <c r="C440" s="3" t="s">
        <v>4051</v>
      </c>
      <c r="D440" s="3" t="s">
        <v>4160</v>
      </c>
      <c r="E440" s="3" t="s">
        <v>4160</v>
      </c>
      <c r="F440" s="3" t="s">
        <v>2847</v>
      </c>
      <c r="G440" s="3" t="s">
        <v>4053</v>
      </c>
    </row>
    <row r="441" spans="1:7" ht="45" customHeight="1" x14ac:dyDescent="0.25">
      <c r="A441" s="3" t="s">
        <v>2214</v>
      </c>
      <c r="B441" s="3" t="s">
        <v>4720</v>
      </c>
      <c r="C441" s="3" t="s">
        <v>4051</v>
      </c>
      <c r="D441" s="3" t="s">
        <v>4721</v>
      </c>
      <c r="E441" s="3" t="s">
        <v>4721</v>
      </c>
      <c r="F441" s="3" t="s">
        <v>2847</v>
      </c>
      <c r="G441" s="3" t="s">
        <v>4053</v>
      </c>
    </row>
    <row r="442" spans="1:7" ht="45" customHeight="1" x14ac:dyDescent="0.25">
      <c r="A442" s="3" t="s">
        <v>2219</v>
      </c>
      <c r="B442" s="3" t="s">
        <v>4722</v>
      </c>
      <c r="C442" s="3" t="s">
        <v>4051</v>
      </c>
      <c r="D442" s="3" t="s">
        <v>4723</v>
      </c>
      <c r="E442" s="3" t="s">
        <v>4723</v>
      </c>
      <c r="F442" s="3" t="s">
        <v>2847</v>
      </c>
      <c r="G442" s="3" t="s">
        <v>4053</v>
      </c>
    </row>
    <row r="443" spans="1:7" ht="45" customHeight="1" x14ac:dyDescent="0.25">
      <c r="A443" s="3" t="s">
        <v>2220</v>
      </c>
      <c r="B443" s="3" t="s">
        <v>4724</v>
      </c>
      <c r="C443" s="3" t="s">
        <v>4051</v>
      </c>
      <c r="D443" s="3" t="s">
        <v>2005</v>
      </c>
      <c r="E443" s="3" t="s">
        <v>2005</v>
      </c>
      <c r="F443" s="3" t="s">
        <v>2847</v>
      </c>
      <c r="G443" s="3" t="s">
        <v>4053</v>
      </c>
    </row>
    <row r="444" spans="1:7" ht="45" customHeight="1" x14ac:dyDescent="0.25">
      <c r="A444" s="3" t="s">
        <v>2221</v>
      </c>
      <c r="B444" s="3" t="s">
        <v>4725</v>
      </c>
      <c r="C444" s="3" t="s">
        <v>4051</v>
      </c>
      <c r="D444" s="3" t="s">
        <v>4336</v>
      </c>
      <c r="E444" s="3" t="s">
        <v>4336</v>
      </c>
      <c r="F444" s="3" t="s">
        <v>2847</v>
      </c>
      <c r="G444" s="3" t="s">
        <v>4053</v>
      </c>
    </row>
    <row r="445" spans="1:7" ht="45" customHeight="1" x14ac:dyDescent="0.25">
      <c r="A445" s="3" t="s">
        <v>2225</v>
      </c>
      <c r="B445" s="3" t="s">
        <v>4726</v>
      </c>
      <c r="C445" s="3" t="s">
        <v>4051</v>
      </c>
      <c r="D445" s="3" t="s">
        <v>4727</v>
      </c>
      <c r="E445" s="3" t="s">
        <v>4727</v>
      </c>
      <c r="F445" s="3" t="s">
        <v>2847</v>
      </c>
      <c r="G445" s="3" t="s">
        <v>4053</v>
      </c>
    </row>
    <row r="446" spans="1:7" ht="45" customHeight="1" x14ac:dyDescent="0.25">
      <c r="A446" s="3" t="s">
        <v>2230</v>
      </c>
      <c r="B446" s="3" t="s">
        <v>4728</v>
      </c>
      <c r="C446" s="3" t="s">
        <v>4051</v>
      </c>
      <c r="D446" s="3" t="s">
        <v>4729</v>
      </c>
      <c r="E446" s="3" t="s">
        <v>4729</v>
      </c>
      <c r="F446" s="3" t="s">
        <v>2847</v>
      </c>
      <c r="G446" s="3" t="s">
        <v>4053</v>
      </c>
    </row>
    <row r="447" spans="1:7" ht="45" customHeight="1" x14ac:dyDescent="0.25">
      <c r="A447" s="3" t="s">
        <v>2235</v>
      </c>
      <c r="B447" s="3" t="s">
        <v>4730</v>
      </c>
      <c r="C447" s="3" t="s">
        <v>4051</v>
      </c>
      <c r="D447" s="3" t="s">
        <v>4731</v>
      </c>
      <c r="E447" s="3" t="s">
        <v>4731</v>
      </c>
      <c r="F447" s="3" t="s">
        <v>2847</v>
      </c>
      <c r="G447" s="3" t="s">
        <v>4053</v>
      </c>
    </row>
    <row r="448" spans="1:7" ht="45" customHeight="1" x14ac:dyDescent="0.25">
      <c r="A448" s="3" t="s">
        <v>2239</v>
      </c>
      <c r="B448" s="3" t="s">
        <v>4732</v>
      </c>
      <c r="C448" s="3" t="s">
        <v>4051</v>
      </c>
      <c r="D448" s="3" t="s">
        <v>4107</v>
      </c>
      <c r="E448" s="3" t="s">
        <v>4107</v>
      </c>
      <c r="F448" s="3" t="s">
        <v>2847</v>
      </c>
      <c r="G448" s="3" t="s">
        <v>4053</v>
      </c>
    </row>
    <row r="449" spans="1:7" ht="45" customHeight="1" x14ac:dyDescent="0.25">
      <c r="A449" s="3" t="s">
        <v>2241</v>
      </c>
      <c r="B449" s="3" t="s">
        <v>4733</v>
      </c>
      <c r="C449" s="3" t="s">
        <v>4051</v>
      </c>
      <c r="D449" s="3" t="s">
        <v>4336</v>
      </c>
      <c r="E449" s="3" t="s">
        <v>4336</v>
      </c>
      <c r="F449" s="3" t="s">
        <v>2847</v>
      </c>
      <c r="G449" s="3" t="s">
        <v>4053</v>
      </c>
    </row>
    <row r="450" spans="1:7" ht="45" customHeight="1" x14ac:dyDescent="0.25">
      <c r="A450" s="3" t="s">
        <v>2246</v>
      </c>
      <c r="B450" s="3" t="s">
        <v>4734</v>
      </c>
      <c r="C450" s="3" t="s">
        <v>4051</v>
      </c>
      <c r="D450" s="3" t="s">
        <v>4735</v>
      </c>
      <c r="E450" s="3" t="s">
        <v>4735</v>
      </c>
      <c r="F450" s="3" t="s">
        <v>2847</v>
      </c>
      <c r="G450" s="3" t="s">
        <v>4053</v>
      </c>
    </row>
    <row r="451" spans="1:7" ht="45" customHeight="1" x14ac:dyDescent="0.25">
      <c r="A451" s="3" t="s">
        <v>2249</v>
      </c>
      <c r="B451" s="3" t="s">
        <v>4736</v>
      </c>
      <c r="C451" s="3" t="s">
        <v>4051</v>
      </c>
      <c r="D451" s="3" t="s">
        <v>4336</v>
      </c>
      <c r="E451" s="3" t="s">
        <v>4336</v>
      </c>
      <c r="F451" s="3" t="s">
        <v>2847</v>
      </c>
      <c r="G451" s="3" t="s">
        <v>4053</v>
      </c>
    </row>
    <row r="452" spans="1:7" ht="45" customHeight="1" x14ac:dyDescent="0.25">
      <c r="A452" s="3" t="s">
        <v>2251</v>
      </c>
      <c r="B452" s="3" t="s">
        <v>4737</v>
      </c>
      <c r="C452" s="3" t="s">
        <v>4051</v>
      </c>
      <c r="D452" s="3" t="s">
        <v>4583</v>
      </c>
      <c r="E452" s="3" t="s">
        <v>4583</v>
      </c>
      <c r="F452" s="3" t="s">
        <v>2847</v>
      </c>
      <c r="G452" s="3" t="s">
        <v>4053</v>
      </c>
    </row>
    <row r="453" spans="1:7" ht="45" customHeight="1" x14ac:dyDescent="0.25">
      <c r="A453" s="3" t="s">
        <v>2255</v>
      </c>
      <c r="B453" s="3" t="s">
        <v>4738</v>
      </c>
      <c r="C453" s="3" t="s">
        <v>4051</v>
      </c>
      <c r="D453" s="3" t="s">
        <v>4097</v>
      </c>
      <c r="E453" s="3" t="s">
        <v>4097</v>
      </c>
      <c r="F453" s="3" t="s">
        <v>2847</v>
      </c>
      <c r="G453" s="3" t="s">
        <v>4053</v>
      </c>
    </row>
    <row r="454" spans="1:7" ht="45" customHeight="1" x14ac:dyDescent="0.25">
      <c r="A454" s="3" t="s">
        <v>2257</v>
      </c>
      <c r="B454" s="3" t="s">
        <v>4739</v>
      </c>
      <c r="C454" s="3" t="s">
        <v>4051</v>
      </c>
      <c r="D454" s="3" t="s">
        <v>4210</v>
      </c>
      <c r="E454" s="3" t="s">
        <v>4210</v>
      </c>
      <c r="F454" s="3" t="s">
        <v>2847</v>
      </c>
      <c r="G454" s="3" t="s">
        <v>4053</v>
      </c>
    </row>
    <row r="455" spans="1:7" ht="45" customHeight="1" x14ac:dyDescent="0.25">
      <c r="A455" s="3" t="s">
        <v>2261</v>
      </c>
      <c r="B455" s="3" t="s">
        <v>4740</v>
      </c>
      <c r="C455" s="3" t="s">
        <v>4051</v>
      </c>
      <c r="D455" s="3" t="s">
        <v>4089</v>
      </c>
      <c r="E455" s="3" t="s">
        <v>4089</v>
      </c>
      <c r="F455" s="3" t="s">
        <v>2847</v>
      </c>
      <c r="G455" s="3" t="s">
        <v>4053</v>
      </c>
    </row>
    <row r="456" spans="1:7" ht="45" customHeight="1" x14ac:dyDescent="0.25">
      <c r="A456" s="3" t="s">
        <v>2264</v>
      </c>
      <c r="B456" s="3" t="s">
        <v>4741</v>
      </c>
      <c r="C456" s="3" t="s">
        <v>4051</v>
      </c>
      <c r="D456" s="3" t="s">
        <v>4160</v>
      </c>
      <c r="E456" s="3" t="s">
        <v>4160</v>
      </c>
      <c r="F456" s="3" t="s">
        <v>2847</v>
      </c>
      <c r="G456" s="3" t="s">
        <v>4053</v>
      </c>
    </row>
    <row r="457" spans="1:7" ht="45" customHeight="1" x14ac:dyDescent="0.25">
      <c r="A457" s="3" t="s">
        <v>2269</v>
      </c>
      <c r="B457" s="3" t="s">
        <v>4742</v>
      </c>
      <c r="C457" s="3" t="s">
        <v>4051</v>
      </c>
      <c r="D457" s="3" t="s">
        <v>4114</v>
      </c>
      <c r="E457" s="3" t="s">
        <v>4114</v>
      </c>
      <c r="F457" s="3" t="s">
        <v>2847</v>
      </c>
      <c r="G457" s="3" t="s">
        <v>4053</v>
      </c>
    </row>
    <row r="458" spans="1:7" ht="45" customHeight="1" x14ac:dyDescent="0.25">
      <c r="A458" s="3" t="s">
        <v>2276</v>
      </c>
      <c r="B458" s="3" t="s">
        <v>4743</v>
      </c>
      <c r="C458" s="3" t="s">
        <v>4051</v>
      </c>
      <c r="D458" s="3" t="s">
        <v>4744</v>
      </c>
      <c r="E458" s="3" t="s">
        <v>4744</v>
      </c>
      <c r="F458" s="3" t="s">
        <v>2847</v>
      </c>
      <c r="G458" s="3" t="s">
        <v>4053</v>
      </c>
    </row>
    <row r="459" spans="1:7" ht="45" customHeight="1" x14ac:dyDescent="0.25">
      <c r="A459" s="3" t="s">
        <v>2279</v>
      </c>
      <c r="B459" s="3" t="s">
        <v>4745</v>
      </c>
      <c r="C459" s="3" t="s">
        <v>4051</v>
      </c>
      <c r="D459" s="3" t="s">
        <v>4746</v>
      </c>
      <c r="E459" s="3" t="s">
        <v>4746</v>
      </c>
      <c r="F459" s="3" t="s">
        <v>2847</v>
      </c>
      <c r="G459" s="3" t="s">
        <v>4053</v>
      </c>
    </row>
    <row r="460" spans="1:7" ht="45" customHeight="1" x14ac:dyDescent="0.25">
      <c r="A460" s="3" t="s">
        <v>2281</v>
      </c>
      <c r="B460" s="3" t="s">
        <v>4747</v>
      </c>
      <c r="C460" s="3" t="s">
        <v>4051</v>
      </c>
      <c r="D460" s="3" t="s">
        <v>4410</v>
      </c>
      <c r="E460" s="3" t="s">
        <v>4410</v>
      </c>
      <c r="F460" s="3" t="s">
        <v>2847</v>
      </c>
      <c r="G460" s="3" t="s">
        <v>4053</v>
      </c>
    </row>
    <row r="461" spans="1:7" ht="45" customHeight="1" x14ac:dyDescent="0.25">
      <c r="A461" s="3" t="s">
        <v>2284</v>
      </c>
      <c r="B461" s="3" t="s">
        <v>4748</v>
      </c>
      <c r="C461" s="3" t="s">
        <v>4051</v>
      </c>
      <c r="D461" s="3" t="s">
        <v>4100</v>
      </c>
      <c r="E461" s="3" t="s">
        <v>4100</v>
      </c>
      <c r="F461" s="3" t="s">
        <v>2847</v>
      </c>
      <c r="G461" s="3" t="s">
        <v>4053</v>
      </c>
    </row>
    <row r="462" spans="1:7" ht="45" customHeight="1" x14ac:dyDescent="0.25">
      <c r="A462" s="3" t="s">
        <v>2290</v>
      </c>
      <c r="B462" s="3" t="s">
        <v>4749</v>
      </c>
      <c r="C462" s="3" t="s">
        <v>4051</v>
      </c>
      <c r="D462" s="3" t="s">
        <v>4750</v>
      </c>
      <c r="E462" s="3" t="s">
        <v>4750</v>
      </c>
      <c r="F462" s="3" t="s">
        <v>2847</v>
      </c>
      <c r="G462" s="3" t="s">
        <v>4053</v>
      </c>
    </row>
    <row r="463" spans="1:7" ht="45" customHeight="1" x14ac:dyDescent="0.25">
      <c r="A463" s="3" t="s">
        <v>2295</v>
      </c>
      <c r="B463" s="3" t="s">
        <v>4751</v>
      </c>
      <c r="C463" s="3" t="s">
        <v>4051</v>
      </c>
      <c r="D463" s="3" t="s">
        <v>4097</v>
      </c>
      <c r="E463" s="3" t="s">
        <v>4097</v>
      </c>
      <c r="F463" s="3" t="s">
        <v>2847</v>
      </c>
      <c r="G463" s="3" t="s">
        <v>4053</v>
      </c>
    </row>
    <row r="464" spans="1:7" ht="45" customHeight="1" x14ac:dyDescent="0.25">
      <c r="A464" s="3" t="s">
        <v>2300</v>
      </c>
      <c r="B464" s="3" t="s">
        <v>4752</v>
      </c>
      <c r="C464" s="3" t="s">
        <v>4051</v>
      </c>
      <c r="D464" s="3" t="s">
        <v>4280</v>
      </c>
      <c r="E464" s="3" t="s">
        <v>4280</v>
      </c>
      <c r="F464" s="3" t="s">
        <v>2847</v>
      </c>
      <c r="G464" s="3" t="s">
        <v>4053</v>
      </c>
    </row>
    <row r="465" spans="1:7" ht="45" customHeight="1" x14ac:dyDescent="0.25">
      <c r="A465" s="3" t="s">
        <v>2304</v>
      </c>
      <c r="B465" s="3" t="s">
        <v>4753</v>
      </c>
      <c r="C465" s="3" t="s">
        <v>4051</v>
      </c>
      <c r="D465" s="3" t="s">
        <v>4754</v>
      </c>
      <c r="E465" s="3" t="s">
        <v>4754</v>
      </c>
      <c r="F465" s="3" t="s">
        <v>2847</v>
      </c>
      <c r="G465" s="3" t="s">
        <v>4053</v>
      </c>
    </row>
    <row r="466" spans="1:7" ht="45" customHeight="1" x14ac:dyDescent="0.25">
      <c r="A466" s="3" t="s">
        <v>2307</v>
      </c>
      <c r="B466" s="3" t="s">
        <v>4755</v>
      </c>
      <c r="C466" s="3" t="s">
        <v>4051</v>
      </c>
      <c r="D466" s="3" t="s">
        <v>4756</v>
      </c>
      <c r="E466" s="3" t="s">
        <v>4756</v>
      </c>
      <c r="F466" s="3" t="s">
        <v>2847</v>
      </c>
      <c r="G466" s="3" t="s">
        <v>4053</v>
      </c>
    </row>
    <row r="467" spans="1:7" ht="45" customHeight="1" x14ac:dyDescent="0.25">
      <c r="A467" s="3" t="s">
        <v>2311</v>
      </c>
      <c r="B467" s="3" t="s">
        <v>4757</v>
      </c>
      <c r="C467" s="3" t="s">
        <v>4051</v>
      </c>
      <c r="D467" s="3" t="s">
        <v>4758</v>
      </c>
      <c r="E467" s="3" t="s">
        <v>4758</v>
      </c>
      <c r="F467" s="3" t="s">
        <v>2847</v>
      </c>
      <c r="G467" s="3" t="s">
        <v>4053</v>
      </c>
    </row>
    <row r="468" spans="1:7" ht="45" customHeight="1" x14ac:dyDescent="0.25">
      <c r="A468" s="3" t="s">
        <v>2316</v>
      </c>
      <c r="B468" s="3" t="s">
        <v>4759</v>
      </c>
      <c r="C468" s="3" t="s">
        <v>4051</v>
      </c>
      <c r="D468" s="3" t="s">
        <v>4760</v>
      </c>
      <c r="E468" s="3" t="s">
        <v>4760</v>
      </c>
      <c r="F468" s="3" t="s">
        <v>2847</v>
      </c>
      <c r="G468" s="3" t="s">
        <v>4053</v>
      </c>
    </row>
    <row r="469" spans="1:7" ht="45" customHeight="1" x14ac:dyDescent="0.25">
      <c r="A469" s="3" t="s">
        <v>2320</v>
      </c>
      <c r="B469" s="3" t="s">
        <v>4761</v>
      </c>
      <c r="C469" s="3" t="s">
        <v>4051</v>
      </c>
      <c r="D469" s="3" t="s">
        <v>4762</v>
      </c>
      <c r="E469" s="3" t="s">
        <v>4762</v>
      </c>
      <c r="F469" s="3" t="s">
        <v>2847</v>
      </c>
      <c r="G469" s="3" t="s">
        <v>4053</v>
      </c>
    </row>
    <row r="470" spans="1:7" ht="45" customHeight="1" x14ac:dyDescent="0.25">
      <c r="A470" s="3" t="s">
        <v>2323</v>
      </c>
      <c r="B470" s="3" t="s">
        <v>4763</v>
      </c>
      <c r="C470" s="3" t="s">
        <v>4051</v>
      </c>
      <c r="D470" s="3" t="s">
        <v>4764</v>
      </c>
      <c r="E470" s="3" t="s">
        <v>4764</v>
      </c>
      <c r="F470" s="3" t="s">
        <v>2847</v>
      </c>
      <c r="G470" s="3" t="s">
        <v>4053</v>
      </c>
    </row>
    <row r="471" spans="1:7" ht="45" customHeight="1" x14ac:dyDescent="0.25">
      <c r="A471" s="3" t="s">
        <v>2327</v>
      </c>
      <c r="B471" s="3" t="s">
        <v>4765</v>
      </c>
      <c r="C471" s="3" t="s">
        <v>4051</v>
      </c>
      <c r="D471" s="3" t="s">
        <v>4766</v>
      </c>
      <c r="E471" s="3" t="s">
        <v>4766</v>
      </c>
      <c r="F471" s="3" t="s">
        <v>2847</v>
      </c>
      <c r="G471" s="3" t="s">
        <v>4053</v>
      </c>
    </row>
    <row r="472" spans="1:7" ht="45" customHeight="1" x14ac:dyDescent="0.25">
      <c r="A472" s="3" t="s">
        <v>2333</v>
      </c>
      <c r="B472" s="3" t="s">
        <v>4767</v>
      </c>
      <c r="C472" s="3" t="s">
        <v>4051</v>
      </c>
      <c r="D472" s="3" t="s">
        <v>4768</v>
      </c>
      <c r="E472" s="3" t="s">
        <v>4768</v>
      </c>
      <c r="F472" s="3" t="s">
        <v>2847</v>
      </c>
      <c r="G472" s="3" t="s">
        <v>4053</v>
      </c>
    </row>
    <row r="473" spans="1:7" ht="45" customHeight="1" x14ac:dyDescent="0.25">
      <c r="A473" s="3" t="s">
        <v>2337</v>
      </c>
      <c r="B473" s="3" t="s">
        <v>4769</v>
      </c>
      <c r="C473" s="3" t="s">
        <v>4051</v>
      </c>
      <c r="D473" s="3" t="s">
        <v>4770</v>
      </c>
      <c r="E473" s="3" t="s">
        <v>4770</v>
      </c>
      <c r="F473" s="3" t="s">
        <v>2847</v>
      </c>
      <c r="G473" s="3" t="s">
        <v>4053</v>
      </c>
    </row>
    <row r="474" spans="1:7" ht="45" customHeight="1" x14ac:dyDescent="0.25">
      <c r="A474" s="3" t="s">
        <v>2341</v>
      </c>
      <c r="B474" s="3" t="s">
        <v>4771</v>
      </c>
      <c r="C474" s="3" t="s">
        <v>4051</v>
      </c>
      <c r="D474" s="3" t="s">
        <v>4772</v>
      </c>
      <c r="E474" s="3" t="s">
        <v>4772</v>
      </c>
      <c r="F474" s="3" t="s">
        <v>2847</v>
      </c>
      <c r="G474" s="3" t="s">
        <v>4053</v>
      </c>
    </row>
    <row r="475" spans="1:7" ht="45" customHeight="1" x14ac:dyDescent="0.25">
      <c r="A475" s="3" t="s">
        <v>2343</v>
      </c>
      <c r="B475" s="3" t="s">
        <v>4773</v>
      </c>
      <c r="C475" s="3" t="s">
        <v>4051</v>
      </c>
      <c r="D475" s="3" t="s">
        <v>4191</v>
      </c>
      <c r="E475" s="3" t="s">
        <v>4191</v>
      </c>
      <c r="F475" s="3" t="s">
        <v>2847</v>
      </c>
      <c r="G475" s="3" t="s">
        <v>4053</v>
      </c>
    </row>
    <row r="476" spans="1:7" ht="45" customHeight="1" x14ac:dyDescent="0.25">
      <c r="A476" s="3" t="s">
        <v>2351</v>
      </c>
      <c r="B476" s="3" t="s">
        <v>4774</v>
      </c>
      <c r="C476" s="3" t="s">
        <v>4051</v>
      </c>
      <c r="D476" s="3" t="s">
        <v>4775</v>
      </c>
      <c r="E476" s="3" t="s">
        <v>4775</v>
      </c>
      <c r="F476" s="3" t="s">
        <v>2847</v>
      </c>
      <c r="G476" s="3" t="s">
        <v>4053</v>
      </c>
    </row>
    <row r="477" spans="1:7" ht="45" customHeight="1" x14ac:dyDescent="0.25">
      <c r="A477" s="3" t="s">
        <v>2353</v>
      </c>
      <c r="B477" s="3" t="s">
        <v>4776</v>
      </c>
      <c r="C477" s="3" t="s">
        <v>4051</v>
      </c>
      <c r="D477" s="3" t="s">
        <v>4128</v>
      </c>
      <c r="E477" s="3" t="s">
        <v>4128</v>
      </c>
      <c r="F477" s="3" t="s">
        <v>2847</v>
      </c>
      <c r="G477" s="3" t="s">
        <v>4053</v>
      </c>
    </row>
    <row r="478" spans="1:7" ht="45" customHeight="1" x14ac:dyDescent="0.25">
      <c r="A478" s="3" t="s">
        <v>2360</v>
      </c>
      <c r="B478" s="3" t="s">
        <v>4777</v>
      </c>
      <c r="C478" s="3" t="s">
        <v>4051</v>
      </c>
      <c r="D478" s="3" t="s">
        <v>4778</v>
      </c>
      <c r="E478" s="3" t="s">
        <v>4778</v>
      </c>
      <c r="F478" s="3" t="s">
        <v>2847</v>
      </c>
      <c r="G478" s="3" t="s">
        <v>4053</v>
      </c>
    </row>
    <row r="479" spans="1:7" ht="45" customHeight="1" x14ac:dyDescent="0.25">
      <c r="A479" s="3" t="s">
        <v>2363</v>
      </c>
      <c r="B479" s="3" t="s">
        <v>4779</v>
      </c>
      <c r="C479" s="3" t="s">
        <v>4051</v>
      </c>
      <c r="D479" s="3" t="s">
        <v>4250</v>
      </c>
      <c r="E479" s="3" t="s">
        <v>4250</v>
      </c>
      <c r="F479" s="3" t="s">
        <v>2847</v>
      </c>
      <c r="G479" s="3" t="s">
        <v>4053</v>
      </c>
    </row>
    <row r="480" spans="1:7" ht="45" customHeight="1" x14ac:dyDescent="0.25">
      <c r="A480" s="3" t="s">
        <v>2368</v>
      </c>
      <c r="B480" s="3" t="s">
        <v>4780</v>
      </c>
      <c r="C480" s="3" t="s">
        <v>4051</v>
      </c>
      <c r="D480" s="3" t="s">
        <v>4781</v>
      </c>
      <c r="E480" s="3" t="s">
        <v>4781</v>
      </c>
      <c r="F480" s="3" t="s">
        <v>2847</v>
      </c>
      <c r="G480" s="3" t="s">
        <v>4053</v>
      </c>
    </row>
    <row r="481" spans="1:7" ht="45" customHeight="1" x14ac:dyDescent="0.25">
      <c r="A481" s="3" t="s">
        <v>2372</v>
      </c>
      <c r="B481" s="3" t="s">
        <v>4782</v>
      </c>
      <c r="C481" s="3" t="s">
        <v>4051</v>
      </c>
      <c r="D481" s="3" t="s">
        <v>4783</v>
      </c>
      <c r="E481" s="3" t="s">
        <v>4783</v>
      </c>
      <c r="F481" s="3" t="s">
        <v>2847</v>
      </c>
      <c r="G481" s="3" t="s">
        <v>4053</v>
      </c>
    </row>
    <row r="482" spans="1:7" ht="45" customHeight="1" x14ac:dyDescent="0.25">
      <c r="A482" s="3" t="s">
        <v>2377</v>
      </c>
      <c r="B482" s="3" t="s">
        <v>4784</v>
      </c>
      <c r="C482" s="3" t="s">
        <v>4051</v>
      </c>
      <c r="D482" s="3" t="s">
        <v>4265</v>
      </c>
      <c r="E482" s="3" t="s">
        <v>4265</v>
      </c>
      <c r="F482" s="3" t="s">
        <v>2847</v>
      </c>
      <c r="G482" s="3" t="s">
        <v>4053</v>
      </c>
    </row>
    <row r="483" spans="1:7" ht="45" customHeight="1" x14ac:dyDescent="0.25">
      <c r="A483" s="3" t="s">
        <v>2379</v>
      </c>
      <c r="B483" s="3" t="s">
        <v>4785</v>
      </c>
      <c r="C483" s="3" t="s">
        <v>4051</v>
      </c>
      <c r="D483" s="3" t="s">
        <v>4254</v>
      </c>
      <c r="E483" s="3" t="s">
        <v>4254</v>
      </c>
      <c r="F483" s="3" t="s">
        <v>2847</v>
      </c>
      <c r="G483" s="3" t="s">
        <v>4053</v>
      </c>
    </row>
    <row r="484" spans="1:7" ht="45" customHeight="1" x14ac:dyDescent="0.25">
      <c r="A484" s="3" t="s">
        <v>2384</v>
      </c>
      <c r="B484" s="3" t="s">
        <v>4786</v>
      </c>
      <c r="C484" s="3" t="s">
        <v>4051</v>
      </c>
      <c r="D484" s="3" t="s">
        <v>4102</v>
      </c>
      <c r="E484" s="3" t="s">
        <v>4102</v>
      </c>
      <c r="F484" s="3" t="s">
        <v>2847</v>
      </c>
      <c r="G484" s="3" t="s">
        <v>4053</v>
      </c>
    </row>
    <row r="485" spans="1:7" ht="45" customHeight="1" x14ac:dyDescent="0.25">
      <c r="A485" s="3" t="s">
        <v>2389</v>
      </c>
      <c r="B485" s="3" t="s">
        <v>4787</v>
      </c>
      <c r="C485" s="3" t="s">
        <v>4051</v>
      </c>
      <c r="D485" s="3" t="s">
        <v>4097</v>
      </c>
      <c r="E485" s="3" t="s">
        <v>4097</v>
      </c>
      <c r="F485" s="3" t="s">
        <v>2847</v>
      </c>
      <c r="G485" s="3" t="s">
        <v>4053</v>
      </c>
    </row>
    <row r="486" spans="1:7" ht="45" customHeight="1" x14ac:dyDescent="0.25">
      <c r="A486" s="3" t="s">
        <v>2391</v>
      </c>
      <c r="B486" s="3" t="s">
        <v>4788</v>
      </c>
      <c r="C486" s="3" t="s">
        <v>4051</v>
      </c>
      <c r="D486" s="3" t="s">
        <v>2846</v>
      </c>
      <c r="E486" s="3" t="s">
        <v>2846</v>
      </c>
      <c r="F486" s="3" t="s">
        <v>2847</v>
      </c>
      <c r="G486" s="3" t="s">
        <v>4095</v>
      </c>
    </row>
    <row r="487" spans="1:7" ht="45" customHeight="1" x14ac:dyDescent="0.25">
      <c r="A487" s="3" t="s">
        <v>2393</v>
      </c>
      <c r="B487" s="3" t="s">
        <v>4789</v>
      </c>
      <c r="C487" s="3" t="s">
        <v>4051</v>
      </c>
      <c r="D487" s="3" t="s">
        <v>2846</v>
      </c>
      <c r="E487" s="3" t="s">
        <v>2846</v>
      </c>
      <c r="F487" s="3" t="s">
        <v>2847</v>
      </c>
      <c r="G487" s="3" t="s">
        <v>4095</v>
      </c>
    </row>
    <row r="488" spans="1:7" ht="45" customHeight="1" x14ac:dyDescent="0.25">
      <c r="A488" s="3" t="s">
        <v>2399</v>
      </c>
      <c r="B488" s="3" t="s">
        <v>4790</v>
      </c>
      <c r="C488" s="3" t="s">
        <v>4051</v>
      </c>
      <c r="D488" s="3" t="s">
        <v>4102</v>
      </c>
      <c r="E488" s="3" t="s">
        <v>4102</v>
      </c>
      <c r="F488" s="3" t="s">
        <v>2847</v>
      </c>
      <c r="G488" s="3" t="s">
        <v>4053</v>
      </c>
    </row>
    <row r="489" spans="1:7" ht="45" customHeight="1" x14ac:dyDescent="0.25">
      <c r="A489" s="3" t="s">
        <v>2402</v>
      </c>
      <c r="B489" s="3" t="s">
        <v>4791</v>
      </c>
      <c r="C489" s="3" t="s">
        <v>4051</v>
      </c>
      <c r="D489" s="3" t="s">
        <v>4160</v>
      </c>
      <c r="E489" s="3" t="s">
        <v>4160</v>
      </c>
      <c r="F489" s="3" t="s">
        <v>2847</v>
      </c>
      <c r="G489" s="3" t="s">
        <v>4053</v>
      </c>
    </row>
    <row r="490" spans="1:7" ht="45" customHeight="1" x14ac:dyDescent="0.25">
      <c r="A490" s="3" t="s">
        <v>2403</v>
      </c>
      <c r="B490" s="3" t="s">
        <v>4792</v>
      </c>
      <c r="C490" s="3" t="s">
        <v>4051</v>
      </c>
      <c r="D490" s="3" t="s">
        <v>4410</v>
      </c>
      <c r="E490" s="3" t="s">
        <v>4410</v>
      </c>
      <c r="F490" s="3" t="s">
        <v>2847</v>
      </c>
      <c r="G490" s="3" t="s">
        <v>4053</v>
      </c>
    </row>
    <row r="491" spans="1:7" ht="45" customHeight="1" x14ac:dyDescent="0.25">
      <c r="A491" s="3" t="s">
        <v>2407</v>
      </c>
      <c r="B491" s="3" t="s">
        <v>4793</v>
      </c>
      <c r="C491" s="3" t="s">
        <v>4051</v>
      </c>
      <c r="D491" s="3" t="s">
        <v>4794</v>
      </c>
      <c r="E491" s="3" t="s">
        <v>4794</v>
      </c>
      <c r="F491" s="3" t="s">
        <v>2847</v>
      </c>
      <c r="G491" s="3" t="s">
        <v>4053</v>
      </c>
    </row>
    <row r="492" spans="1:7" ht="45" customHeight="1" x14ac:dyDescent="0.25">
      <c r="A492" s="3" t="s">
        <v>2413</v>
      </c>
      <c r="B492" s="3" t="s">
        <v>4795</v>
      </c>
      <c r="C492" s="3" t="s">
        <v>4051</v>
      </c>
      <c r="D492" s="3" t="s">
        <v>4796</v>
      </c>
      <c r="E492" s="3" t="s">
        <v>4796</v>
      </c>
      <c r="F492" s="3" t="s">
        <v>2847</v>
      </c>
      <c r="G492" s="3" t="s">
        <v>4053</v>
      </c>
    </row>
    <row r="493" spans="1:7" ht="45" customHeight="1" x14ac:dyDescent="0.25">
      <c r="A493" s="3" t="s">
        <v>2415</v>
      </c>
      <c r="B493" s="3" t="s">
        <v>4797</v>
      </c>
      <c r="C493" s="3" t="s">
        <v>4051</v>
      </c>
      <c r="D493" s="3" t="s">
        <v>4179</v>
      </c>
      <c r="E493" s="3" t="s">
        <v>4179</v>
      </c>
      <c r="F493" s="3" t="s">
        <v>2847</v>
      </c>
      <c r="G493" s="3" t="s">
        <v>4053</v>
      </c>
    </row>
    <row r="494" spans="1:7" ht="45" customHeight="1" x14ac:dyDescent="0.25">
      <c r="A494" s="3" t="s">
        <v>2417</v>
      </c>
      <c r="B494" s="3" t="s">
        <v>4798</v>
      </c>
      <c r="C494" s="3" t="s">
        <v>4051</v>
      </c>
      <c r="D494" s="3" t="s">
        <v>4267</v>
      </c>
      <c r="E494" s="3" t="s">
        <v>4267</v>
      </c>
      <c r="F494" s="3" t="s">
        <v>2847</v>
      </c>
      <c r="G494" s="3" t="s">
        <v>4053</v>
      </c>
    </row>
    <row r="495" spans="1:7" ht="45" customHeight="1" x14ac:dyDescent="0.25">
      <c r="A495" s="3" t="s">
        <v>2422</v>
      </c>
      <c r="B495" s="3" t="s">
        <v>4799</v>
      </c>
      <c r="C495" s="3" t="s">
        <v>4051</v>
      </c>
      <c r="D495" s="3" t="s">
        <v>4097</v>
      </c>
      <c r="E495" s="3" t="s">
        <v>4097</v>
      </c>
      <c r="F495" s="3" t="s">
        <v>2847</v>
      </c>
      <c r="G495" s="3" t="s">
        <v>4053</v>
      </c>
    </row>
    <row r="496" spans="1:7" ht="45" customHeight="1" x14ac:dyDescent="0.25">
      <c r="A496" s="3" t="s">
        <v>2426</v>
      </c>
      <c r="B496" s="3" t="s">
        <v>4800</v>
      </c>
      <c r="C496" s="3" t="s">
        <v>4051</v>
      </c>
      <c r="D496" s="3" t="s">
        <v>4097</v>
      </c>
      <c r="E496" s="3" t="s">
        <v>4097</v>
      </c>
      <c r="F496" s="3" t="s">
        <v>2847</v>
      </c>
      <c r="G496" s="3" t="s">
        <v>4053</v>
      </c>
    </row>
    <row r="497" spans="1:7" ht="45" customHeight="1" x14ac:dyDescent="0.25">
      <c r="A497" s="3" t="s">
        <v>2434</v>
      </c>
      <c r="B497" s="3" t="s">
        <v>4801</v>
      </c>
      <c r="C497" s="3" t="s">
        <v>4051</v>
      </c>
      <c r="D497" s="3" t="s">
        <v>4802</v>
      </c>
      <c r="E497" s="3" t="s">
        <v>4802</v>
      </c>
      <c r="F497" s="3" t="s">
        <v>2847</v>
      </c>
      <c r="G497" s="3" t="s">
        <v>4053</v>
      </c>
    </row>
    <row r="498" spans="1:7" ht="45" customHeight="1" x14ac:dyDescent="0.25">
      <c r="A498" s="3" t="s">
        <v>2437</v>
      </c>
      <c r="B498" s="3" t="s">
        <v>4803</v>
      </c>
      <c r="C498" s="3" t="s">
        <v>4051</v>
      </c>
      <c r="D498" s="3" t="s">
        <v>4802</v>
      </c>
      <c r="E498" s="3" t="s">
        <v>4802</v>
      </c>
      <c r="F498" s="3" t="s">
        <v>2847</v>
      </c>
      <c r="G498" s="3" t="s">
        <v>4053</v>
      </c>
    </row>
    <row r="499" spans="1:7" ht="45" customHeight="1" x14ac:dyDescent="0.25">
      <c r="A499" s="3" t="s">
        <v>2441</v>
      </c>
      <c r="B499" s="3" t="s">
        <v>4804</v>
      </c>
      <c r="C499" s="3" t="s">
        <v>4051</v>
      </c>
      <c r="D499" s="3" t="s">
        <v>4805</v>
      </c>
      <c r="E499" s="3" t="s">
        <v>4805</v>
      </c>
      <c r="F499" s="3" t="s">
        <v>2847</v>
      </c>
      <c r="G499" s="3" t="s">
        <v>4053</v>
      </c>
    </row>
    <row r="500" spans="1:7" ht="45" customHeight="1" x14ac:dyDescent="0.25">
      <c r="A500" s="3" t="s">
        <v>2444</v>
      </c>
      <c r="B500" s="3" t="s">
        <v>4806</v>
      </c>
      <c r="C500" s="3" t="s">
        <v>4051</v>
      </c>
      <c r="D500" s="3" t="s">
        <v>4169</v>
      </c>
      <c r="E500" s="3" t="s">
        <v>4169</v>
      </c>
      <c r="F500" s="3" t="s">
        <v>2847</v>
      </c>
      <c r="G500" s="3" t="s">
        <v>4053</v>
      </c>
    </row>
    <row r="501" spans="1:7" ht="45" customHeight="1" x14ac:dyDescent="0.25">
      <c r="A501" s="3" t="s">
        <v>2447</v>
      </c>
      <c r="B501" s="3" t="s">
        <v>4807</v>
      </c>
      <c r="C501" s="3" t="s">
        <v>4051</v>
      </c>
      <c r="D501" s="3" t="s">
        <v>4476</v>
      </c>
      <c r="E501" s="3" t="s">
        <v>4476</v>
      </c>
      <c r="F501" s="3" t="s">
        <v>2847</v>
      </c>
      <c r="G501" s="3" t="s">
        <v>4053</v>
      </c>
    </row>
    <row r="502" spans="1:7" ht="45" customHeight="1" x14ac:dyDescent="0.25">
      <c r="A502" s="3" t="s">
        <v>2450</v>
      </c>
      <c r="B502" s="3" t="s">
        <v>4808</v>
      </c>
      <c r="C502" s="3" t="s">
        <v>4051</v>
      </c>
      <c r="D502" s="3" t="s">
        <v>4809</v>
      </c>
      <c r="E502" s="3" t="s">
        <v>4809</v>
      </c>
      <c r="F502" s="3" t="s">
        <v>2847</v>
      </c>
      <c r="G502" s="3" t="s">
        <v>4053</v>
      </c>
    </row>
    <row r="503" spans="1:7" ht="45" customHeight="1" x14ac:dyDescent="0.25">
      <c r="A503" s="3" t="s">
        <v>2457</v>
      </c>
      <c r="B503" s="3" t="s">
        <v>4810</v>
      </c>
      <c r="C503" s="3" t="s">
        <v>4051</v>
      </c>
      <c r="D503" s="3" t="s">
        <v>4811</v>
      </c>
      <c r="E503" s="3" t="s">
        <v>4811</v>
      </c>
      <c r="F503" s="3" t="s">
        <v>2847</v>
      </c>
      <c r="G503" s="3" t="s">
        <v>4053</v>
      </c>
    </row>
    <row r="504" spans="1:7" ht="45" customHeight="1" x14ac:dyDescent="0.25">
      <c r="A504" s="3" t="s">
        <v>2461</v>
      </c>
      <c r="B504" s="3" t="s">
        <v>4812</v>
      </c>
      <c r="C504" s="3" t="s">
        <v>4051</v>
      </c>
      <c r="D504" s="3" t="s">
        <v>4813</v>
      </c>
      <c r="E504" s="3" t="s">
        <v>4813</v>
      </c>
      <c r="F504" s="3" t="s">
        <v>2847</v>
      </c>
      <c r="G504" s="3" t="s">
        <v>4053</v>
      </c>
    </row>
    <row r="505" spans="1:7" ht="45" customHeight="1" x14ac:dyDescent="0.25">
      <c r="A505" s="3" t="s">
        <v>2465</v>
      </c>
      <c r="B505" s="3" t="s">
        <v>4814</v>
      </c>
      <c r="C505" s="3" t="s">
        <v>4051</v>
      </c>
      <c r="D505" s="3" t="s">
        <v>4815</v>
      </c>
      <c r="E505" s="3" t="s">
        <v>4815</v>
      </c>
      <c r="F505" s="3" t="s">
        <v>2847</v>
      </c>
      <c r="G505" s="3" t="s">
        <v>4053</v>
      </c>
    </row>
    <row r="506" spans="1:7" ht="45" customHeight="1" x14ac:dyDescent="0.25">
      <c r="A506" s="3" t="s">
        <v>2469</v>
      </c>
      <c r="B506" s="3" t="s">
        <v>4816</v>
      </c>
      <c r="C506" s="3" t="s">
        <v>4051</v>
      </c>
      <c r="D506" s="3" t="s">
        <v>4817</v>
      </c>
      <c r="E506" s="3" t="s">
        <v>4817</v>
      </c>
      <c r="F506" s="3" t="s">
        <v>2847</v>
      </c>
      <c r="G506" s="3" t="s">
        <v>4053</v>
      </c>
    </row>
    <row r="507" spans="1:7" ht="45" customHeight="1" x14ac:dyDescent="0.25">
      <c r="A507" s="3" t="s">
        <v>2476</v>
      </c>
      <c r="B507" s="3" t="s">
        <v>4818</v>
      </c>
      <c r="C507" s="3" t="s">
        <v>4051</v>
      </c>
      <c r="D507" s="3" t="s">
        <v>4819</v>
      </c>
      <c r="E507" s="3" t="s">
        <v>4819</v>
      </c>
      <c r="F507" s="3" t="s">
        <v>2847</v>
      </c>
      <c r="G507" s="3" t="s">
        <v>4053</v>
      </c>
    </row>
    <row r="508" spans="1:7" ht="45" customHeight="1" x14ac:dyDescent="0.25">
      <c r="A508" s="3" t="s">
        <v>2484</v>
      </c>
      <c r="B508" s="3" t="s">
        <v>4820</v>
      </c>
      <c r="C508" s="3" t="s">
        <v>4051</v>
      </c>
      <c r="D508" s="3" t="s">
        <v>4821</v>
      </c>
      <c r="E508" s="3" t="s">
        <v>4821</v>
      </c>
      <c r="F508" s="3" t="s">
        <v>2847</v>
      </c>
      <c r="G508" s="3" t="s">
        <v>4053</v>
      </c>
    </row>
    <row r="509" spans="1:7" ht="45" customHeight="1" x14ac:dyDescent="0.25">
      <c r="A509" s="3" t="s">
        <v>2488</v>
      </c>
      <c r="B509" s="3" t="s">
        <v>4822</v>
      </c>
      <c r="C509" s="3" t="s">
        <v>4051</v>
      </c>
      <c r="D509" s="3" t="s">
        <v>4102</v>
      </c>
      <c r="E509" s="3" t="s">
        <v>4102</v>
      </c>
      <c r="F509" s="3" t="s">
        <v>2847</v>
      </c>
      <c r="G509" s="3" t="s">
        <v>4053</v>
      </c>
    </row>
    <row r="510" spans="1:7" ht="45" customHeight="1" x14ac:dyDescent="0.25">
      <c r="A510" s="3" t="s">
        <v>2492</v>
      </c>
      <c r="B510" s="3" t="s">
        <v>4823</v>
      </c>
      <c r="C510" s="3" t="s">
        <v>4051</v>
      </c>
      <c r="D510" s="3" t="s">
        <v>4210</v>
      </c>
      <c r="E510" s="3" t="s">
        <v>4210</v>
      </c>
      <c r="F510" s="3" t="s">
        <v>2847</v>
      </c>
      <c r="G510" s="3" t="s">
        <v>4053</v>
      </c>
    </row>
    <row r="511" spans="1:7" ht="45" customHeight="1" x14ac:dyDescent="0.25">
      <c r="A511" s="3" t="s">
        <v>2495</v>
      </c>
      <c r="B511" s="3" t="s">
        <v>4824</v>
      </c>
      <c r="C511" s="3" t="s">
        <v>4051</v>
      </c>
      <c r="D511" s="3" t="s">
        <v>4069</v>
      </c>
      <c r="E511" s="3" t="s">
        <v>4069</v>
      </c>
      <c r="F511" s="3" t="s">
        <v>2847</v>
      </c>
      <c r="G511" s="3" t="s">
        <v>4053</v>
      </c>
    </row>
    <row r="512" spans="1:7" ht="45" customHeight="1" x14ac:dyDescent="0.25">
      <c r="A512" s="3" t="s">
        <v>2499</v>
      </c>
      <c r="B512" s="3" t="s">
        <v>4825</v>
      </c>
      <c r="C512" s="3" t="s">
        <v>4051</v>
      </c>
      <c r="D512" s="3" t="s">
        <v>4826</v>
      </c>
      <c r="E512" s="3" t="s">
        <v>4826</v>
      </c>
      <c r="F512" s="3" t="s">
        <v>2847</v>
      </c>
      <c r="G512" s="3" t="s">
        <v>4053</v>
      </c>
    </row>
    <row r="513" spans="1:7" ht="45" customHeight="1" x14ac:dyDescent="0.25">
      <c r="A513" s="3" t="s">
        <v>2502</v>
      </c>
      <c r="B513" s="3" t="s">
        <v>4827</v>
      </c>
      <c r="C513" s="3" t="s">
        <v>4051</v>
      </c>
      <c r="D513" s="3" t="s">
        <v>4128</v>
      </c>
      <c r="E513" s="3" t="s">
        <v>4128</v>
      </c>
      <c r="F513" s="3" t="s">
        <v>2847</v>
      </c>
      <c r="G513" s="3" t="s">
        <v>4053</v>
      </c>
    </row>
    <row r="514" spans="1:7" ht="45" customHeight="1" x14ac:dyDescent="0.25">
      <c r="A514" s="3" t="s">
        <v>2504</v>
      </c>
      <c r="B514" s="3" t="s">
        <v>4828</v>
      </c>
      <c r="C514" s="3" t="s">
        <v>4051</v>
      </c>
      <c r="D514" s="3" t="s">
        <v>4128</v>
      </c>
      <c r="E514" s="3" t="s">
        <v>4128</v>
      </c>
      <c r="F514" s="3" t="s">
        <v>2847</v>
      </c>
      <c r="G514" s="3" t="s">
        <v>4053</v>
      </c>
    </row>
    <row r="515" spans="1:7" ht="45" customHeight="1" x14ac:dyDescent="0.25">
      <c r="A515" s="3" t="s">
        <v>2510</v>
      </c>
      <c r="B515" s="3" t="s">
        <v>4829</v>
      </c>
      <c r="C515" s="3" t="s">
        <v>4051</v>
      </c>
      <c r="D515" s="3" t="s">
        <v>4102</v>
      </c>
      <c r="E515" s="3" t="s">
        <v>4102</v>
      </c>
      <c r="F515" s="3" t="s">
        <v>2847</v>
      </c>
      <c r="G515" s="3" t="s">
        <v>4053</v>
      </c>
    </row>
    <row r="516" spans="1:7" ht="45" customHeight="1" x14ac:dyDescent="0.25">
      <c r="A516" s="3" t="s">
        <v>2513</v>
      </c>
      <c r="B516" s="3" t="s">
        <v>4830</v>
      </c>
      <c r="C516" s="3" t="s">
        <v>4051</v>
      </c>
      <c r="D516" s="3" t="s">
        <v>4250</v>
      </c>
      <c r="E516" s="3" t="s">
        <v>4250</v>
      </c>
      <c r="F516" s="3" t="s">
        <v>2847</v>
      </c>
      <c r="G516" s="3" t="s">
        <v>4053</v>
      </c>
    </row>
    <row r="517" spans="1:7" ht="45" customHeight="1" x14ac:dyDescent="0.25">
      <c r="A517" s="3" t="s">
        <v>2516</v>
      </c>
      <c r="B517" s="3" t="s">
        <v>4831</v>
      </c>
      <c r="C517" s="3" t="s">
        <v>4051</v>
      </c>
      <c r="D517" s="3" t="s">
        <v>2846</v>
      </c>
      <c r="E517" s="3" t="s">
        <v>2846</v>
      </c>
      <c r="F517" s="3" t="s">
        <v>2847</v>
      </c>
      <c r="G517" s="3" t="s">
        <v>4095</v>
      </c>
    </row>
    <row r="518" spans="1:7" ht="45" customHeight="1" x14ac:dyDescent="0.25">
      <c r="A518" s="3" t="s">
        <v>2519</v>
      </c>
      <c r="B518" s="3" t="s">
        <v>4832</v>
      </c>
      <c r="C518" s="3" t="s">
        <v>4051</v>
      </c>
      <c r="D518" s="3" t="s">
        <v>4637</v>
      </c>
      <c r="E518" s="3" t="s">
        <v>4637</v>
      </c>
      <c r="F518" s="3" t="s">
        <v>2847</v>
      </c>
      <c r="G518" s="3" t="s">
        <v>4053</v>
      </c>
    </row>
    <row r="519" spans="1:7" ht="45" customHeight="1" x14ac:dyDescent="0.25">
      <c r="A519" s="3" t="s">
        <v>2521</v>
      </c>
      <c r="B519" s="3" t="s">
        <v>4833</v>
      </c>
      <c r="C519" s="3" t="s">
        <v>4051</v>
      </c>
      <c r="D519" s="3" t="s">
        <v>2846</v>
      </c>
      <c r="E519" s="3" t="s">
        <v>2846</v>
      </c>
      <c r="F519" s="3" t="s">
        <v>2847</v>
      </c>
      <c r="G519" s="3" t="s">
        <v>4095</v>
      </c>
    </row>
    <row r="520" spans="1:7" ht="45" customHeight="1" x14ac:dyDescent="0.25">
      <c r="A520" s="3" t="s">
        <v>2523</v>
      </c>
      <c r="B520" s="3" t="s">
        <v>4834</v>
      </c>
      <c r="C520" s="3" t="s">
        <v>4051</v>
      </c>
      <c r="D520" s="3" t="s">
        <v>2846</v>
      </c>
      <c r="E520" s="3" t="s">
        <v>2846</v>
      </c>
      <c r="F520" s="3" t="s">
        <v>2847</v>
      </c>
      <c r="G520" s="3" t="s">
        <v>4095</v>
      </c>
    </row>
    <row r="521" spans="1:7" ht="45" customHeight="1" x14ac:dyDescent="0.25">
      <c r="A521" s="3" t="s">
        <v>2525</v>
      </c>
      <c r="B521" s="3" t="s">
        <v>4835</v>
      </c>
      <c r="C521" s="3" t="s">
        <v>4051</v>
      </c>
      <c r="D521" s="3" t="s">
        <v>2846</v>
      </c>
      <c r="E521" s="3" t="s">
        <v>2846</v>
      </c>
      <c r="F521" s="3" t="s">
        <v>2847</v>
      </c>
      <c r="G521" s="3" t="s">
        <v>4095</v>
      </c>
    </row>
    <row r="522" spans="1:7" ht="45" customHeight="1" x14ac:dyDescent="0.25">
      <c r="A522" s="3" t="s">
        <v>2529</v>
      </c>
      <c r="B522" s="3" t="s">
        <v>4836</v>
      </c>
      <c r="C522" s="3" t="s">
        <v>4051</v>
      </c>
      <c r="D522" s="3" t="s">
        <v>4102</v>
      </c>
      <c r="E522" s="3" t="s">
        <v>4102</v>
      </c>
      <c r="F522" s="3" t="s">
        <v>2847</v>
      </c>
      <c r="G522" s="3" t="s">
        <v>4053</v>
      </c>
    </row>
    <row r="523" spans="1:7" ht="45" customHeight="1" x14ac:dyDescent="0.25">
      <c r="A523" s="3" t="s">
        <v>2532</v>
      </c>
      <c r="B523" s="3" t="s">
        <v>4837</v>
      </c>
      <c r="C523" s="3" t="s">
        <v>4051</v>
      </c>
      <c r="D523" s="3" t="s">
        <v>4102</v>
      </c>
      <c r="E523" s="3" t="s">
        <v>4102</v>
      </c>
      <c r="F523" s="3" t="s">
        <v>2847</v>
      </c>
      <c r="G523" s="3" t="s">
        <v>4053</v>
      </c>
    </row>
    <row r="524" spans="1:7" ht="45" customHeight="1" x14ac:dyDescent="0.25">
      <c r="A524" s="3" t="s">
        <v>2536</v>
      </c>
      <c r="B524" s="3" t="s">
        <v>4838</v>
      </c>
      <c r="C524" s="3" t="s">
        <v>4051</v>
      </c>
      <c r="D524" s="3" t="s">
        <v>4525</v>
      </c>
      <c r="E524" s="3" t="s">
        <v>4525</v>
      </c>
      <c r="F524" s="3" t="s">
        <v>2847</v>
      </c>
      <c r="G524" s="3" t="s">
        <v>4053</v>
      </c>
    </row>
    <row r="525" spans="1:7" ht="45" customHeight="1" x14ac:dyDescent="0.25">
      <c r="A525" s="3" t="s">
        <v>2540</v>
      </c>
      <c r="B525" s="3" t="s">
        <v>4839</v>
      </c>
      <c r="C525" s="3" t="s">
        <v>4051</v>
      </c>
      <c r="D525" s="3" t="s">
        <v>4840</v>
      </c>
      <c r="E525" s="3" t="s">
        <v>4840</v>
      </c>
      <c r="F525" s="3" t="s">
        <v>2847</v>
      </c>
      <c r="G525" s="3" t="s">
        <v>4053</v>
      </c>
    </row>
    <row r="526" spans="1:7" ht="45" customHeight="1" x14ac:dyDescent="0.25">
      <c r="A526" s="3" t="s">
        <v>2544</v>
      </c>
      <c r="B526" s="3" t="s">
        <v>4841</v>
      </c>
      <c r="C526" s="3" t="s">
        <v>4051</v>
      </c>
      <c r="D526" s="3" t="s">
        <v>4089</v>
      </c>
      <c r="E526" s="3" t="s">
        <v>4089</v>
      </c>
      <c r="F526" s="3" t="s">
        <v>2847</v>
      </c>
      <c r="G526" s="3" t="s">
        <v>4053</v>
      </c>
    </row>
    <row r="527" spans="1:7" ht="45" customHeight="1" x14ac:dyDescent="0.25">
      <c r="A527" s="3" t="s">
        <v>2549</v>
      </c>
      <c r="B527" s="3" t="s">
        <v>4842</v>
      </c>
      <c r="C527" s="3" t="s">
        <v>4051</v>
      </c>
      <c r="D527" s="3" t="s">
        <v>4843</v>
      </c>
      <c r="E527" s="3" t="s">
        <v>4843</v>
      </c>
      <c r="F527" s="3" t="s">
        <v>2847</v>
      </c>
      <c r="G527" s="3" t="s">
        <v>4053</v>
      </c>
    </row>
    <row r="528" spans="1:7" ht="45" customHeight="1" x14ac:dyDescent="0.25">
      <c r="A528" s="3" t="s">
        <v>2550</v>
      </c>
      <c r="B528" s="3" t="s">
        <v>4844</v>
      </c>
      <c r="C528" s="3" t="s">
        <v>4051</v>
      </c>
      <c r="D528" s="3" t="s">
        <v>4111</v>
      </c>
      <c r="E528" s="3" t="s">
        <v>4111</v>
      </c>
      <c r="F528" s="3" t="s">
        <v>2847</v>
      </c>
      <c r="G528" s="3" t="s">
        <v>4053</v>
      </c>
    </row>
    <row r="529" spans="1:7" ht="45" customHeight="1" x14ac:dyDescent="0.25">
      <c r="A529" s="3" t="s">
        <v>2557</v>
      </c>
      <c r="B529" s="3" t="s">
        <v>4845</v>
      </c>
      <c r="C529" s="3" t="s">
        <v>4051</v>
      </c>
      <c r="D529" s="3" t="s">
        <v>4846</v>
      </c>
      <c r="E529" s="3" t="s">
        <v>4846</v>
      </c>
      <c r="F529" s="3" t="s">
        <v>2847</v>
      </c>
      <c r="G529" s="3" t="s">
        <v>4053</v>
      </c>
    </row>
    <row r="530" spans="1:7" ht="45" customHeight="1" x14ac:dyDescent="0.25">
      <c r="A530" s="3" t="s">
        <v>2563</v>
      </c>
      <c r="B530" s="3" t="s">
        <v>4847</v>
      </c>
      <c r="C530" s="3" t="s">
        <v>4051</v>
      </c>
      <c r="D530" s="3" t="s">
        <v>4102</v>
      </c>
      <c r="E530" s="3" t="s">
        <v>4102</v>
      </c>
      <c r="F530" s="3" t="s">
        <v>2847</v>
      </c>
      <c r="G530" s="3" t="s">
        <v>4053</v>
      </c>
    </row>
    <row r="531" spans="1:7" ht="45" customHeight="1" x14ac:dyDescent="0.25">
      <c r="A531" s="3" t="s">
        <v>2567</v>
      </c>
      <c r="B531" s="3" t="s">
        <v>4848</v>
      </c>
      <c r="C531" s="3" t="s">
        <v>4051</v>
      </c>
      <c r="D531" s="3" t="s">
        <v>4849</v>
      </c>
      <c r="E531" s="3" t="s">
        <v>4849</v>
      </c>
      <c r="F531" s="3" t="s">
        <v>2847</v>
      </c>
      <c r="G531" s="3" t="s">
        <v>4053</v>
      </c>
    </row>
    <row r="532" spans="1:7" ht="45" customHeight="1" x14ac:dyDescent="0.25">
      <c r="A532" s="3" t="s">
        <v>2569</v>
      </c>
      <c r="B532" s="3" t="s">
        <v>4850</v>
      </c>
      <c r="C532" s="3" t="s">
        <v>4051</v>
      </c>
      <c r="D532" s="3" t="s">
        <v>4280</v>
      </c>
      <c r="E532" s="3" t="s">
        <v>4280</v>
      </c>
      <c r="F532" s="3" t="s">
        <v>2847</v>
      </c>
      <c r="G532" s="3" t="s">
        <v>4053</v>
      </c>
    </row>
    <row r="533" spans="1:7" ht="45" customHeight="1" x14ac:dyDescent="0.25">
      <c r="A533" s="3" t="s">
        <v>2573</v>
      </c>
      <c r="B533" s="3" t="s">
        <v>4851</v>
      </c>
      <c r="C533" s="3" t="s">
        <v>4051</v>
      </c>
      <c r="D533" s="3" t="s">
        <v>4852</v>
      </c>
      <c r="E533" s="3" t="s">
        <v>4852</v>
      </c>
      <c r="F533" s="3" t="s">
        <v>2847</v>
      </c>
      <c r="G533" s="3" t="s">
        <v>4053</v>
      </c>
    </row>
    <row r="534" spans="1:7" ht="45" customHeight="1" x14ac:dyDescent="0.25">
      <c r="A534" s="3" t="s">
        <v>2579</v>
      </c>
      <c r="B534" s="3" t="s">
        <v>4853</v>
      </c>
      <c r="C534" s="3" t="s">
        <v>4051</v>
      </c>
      <c r="D534" s="3" t="s">
        <v>4854</v>
      </c>
      <c r="E534" s="3" t="s">
        <v>4854</v>
      </c>
      <c r="F534" s="3" t="s">
        <v>2847</v>
      </c>
      <c r="G534" s="3" t="s">
        <v>4053</v>
      </c>
    </row>
    <row r="535" spans="1:7" ht="45" customHeight="1" x14ac:dyDescent="0.25">
      <c r="A535" s="3" t="s">
        <v>2585</v>
      </c>
      <c r="B535" s="3" t="s">
        <v>4855</v>
      </c>
      <c r="C535" s="3" t="s">
        <v>4051</v>
      </c>
      <c r="D535" s="3" t="s">
        <v>4856</v>
      </c>
      <c r="E535" s="3" t="s">
        <v>4856</v>
      </c>
      <c r="F535" s="3" t="s">
        <v>2847</v>
      </c>
      <c r="G535" s="3" t="s">
        <v>4053</v>
      </c>
    </row>
    <row r="536" spans="1:7" ht="45" customHeight="1" x14ac:dyDescent="0.25">
      <c r="A536" s="3" t="s">
        <v>2590</v>
      </c>
      <c r="B536" s="3" t="s">
        <v>4857</v>
      </c>
      <c r="C536" s="3" t="s">
        <v>4051</v>
      </c>
      <c r="D536" s="3" t="s">
        <v>4858</v>
      </c>
      <c r="E536" s="3" t="s">
        <v>4858</v>
      </c>
      <c r="F536" s="3" t="s">
        <v>2847</v>
      </c>
      <c r="G536" s="3" t="s">
        <v>4053</v>
      </c>
    </row>
    <row r="537" spans="1:7" ht="45" customHeight="1" x14ac:dyDescent="0.25">
      <c r="A537" s="3" t="s">
        <v>2594</v>
      </c>
      <c r="B537" s="3" t="s">
        <v>4859</v>
      </c>
      <c r="C537" s="3" t="s">
        <v>4051</v>
      </c>
      <c r="D537" s="3" t="s">
        <v>4860</v>
      </c>
      <c r="E537" s="3" t="s">
        <v>4860</v>
      </c>
      <c r="F537" s="3" t="s">
        <v>2847</v>
      </c>
      <c r="G537" s="3" t="s">
        <v>4053</v>
      </c>
    </row>
    <row r="538" spans="1:7" ht="45" customHeight="1" x14ac:dyDescent="0.25">
      <c r="A538" s="3" t="s">
        <v>2599</v>
      </c>
      <c r="B538" s="3" t="s">
        <v>4861</v>
      </c>
      <c r="C538" s="3" t="s">
        <v>4051</v>
      </c>
      <c r="D538" s="3" t="s">
        <v>4862</v>
      </c>
      <c r="E538" s="3" t="s">
        <v>4862</v>
      </c>
      <c r="F538" s="3" t="s">
        <v>2847</v>
      </c>
      <c r="G538" s="3" t="s">
        <v>4053</v>
      </c>
    </row>
    <row r="539" spans="1:7" ht="45" customHeight="1" x14ac:dyDescent="0.25">
      <c r="A539" s="3" t="s">
        <v>2606</v>
      </c>
      <c r="B539" s="3" t="s">
        <v>4863</v>
      </c>
      <c r="C539" s="3" t="s">
        <v>4051</v>
      </c>
      <c r="D539" s="3" t="s">
        <v>4864</v>
      </c>
      <c r="E539" s="3" t="s">
        <v>4864</v>
      </c>
      <c r="F539" s="3" t="s">
        <v>2847</v>
      </c>
      <c r="G539" s="3" t="s">
        <v>4053</v>
      </c>
    </row>
    <row r="540" spans="1:7" ht="45" customHeight="1" x14ac:dyDescent="0.25">
      <c r="A540" s="3" t="s">
        <v>2613</v>
      </c>
      <c r="B540" s="3" t="s">
        <v>4865</v>
      </c>
      <c r="C540" s="3" t="s">
        <v>4051</v>
      </c>
      <c r="D540" s="3" t="s">
        <v>4866</v>
      </c>
      <c r="E540" s="3" t="s">
        <v>4866</v>
      </c>
      <c r="F540" s="3" t="s">
        <v>2847</v>
      </c>
      <c r="G540" s="3" t="s">
        <v>4053</v>
      </c>
    </row>
    <row r="541" spans="1:7" ht="45" customHeight="1" x14ac:dyDescent="0.25">
      <c r="A541" s="3" t="s">
        <v>2618</v>
      </c>
      <c r="B541" s="3" t="s">
        <v>4867</v>
      </c>
      <c r="C541" s="3" t="s">
        <v>4051</v>
      </c>
      <c r="D541" s="3" t="s">
        <v>4868</v>
      </c>
      <c r="E541" s="3" t="s">
        <v>4868</v>
      </c>
      <c r="F541" s="3" t="s">
        <v>2847</v>
      </c>
      <c r="G541" s="3" t="s">
        <v>4053</v>
      </c>
    </row>
    <row r="542" spans="1:7" ht="45" customHeight="1" x14ac:dyDescent="0.25">
      <c r="A542" s="3" t="s">
        <v>2622</v>
      </c>
      <c r="B542" s="3" t="s">
        <v>4869</v>
      </c>
      <c r="C542" s="3" t="s">
        <v>4051</v>
      </c>
      <c r="D542" s="3" t="s">
        <v>4377</v>
      </c>
      <c r="E542" s="3" t="s">
        <v>4377</v>
      </c>
      <c r="F542" s="3" t="s">
        <v>2847</v>
      </c>
      <c r="G542" s="3" t="s">
        <v>4053</v>
      </c>
    </row>
    <row r="543" spans="1:7" ht="45" customHeight="1" x14ac:dyDescent="0.25">
      <c r="A543" s="3" t="s">
        <v>2624</v>
      </c>
      <c r="B543" s="3" t="s">
        <v>4870</v>
      </c>
      <c r="C543" s="3" t="s">
        <v>4051</v>
      </c>
      <c r="D543" s="3" t="s">
        <v>4128</v>
      </c>
      <c r="E543" s="3" t="s">
        <v>4128</v>
      </c>
      <c r="F543" s="3" t="s">
        <v>2847</v>
      </c>
      <c r="G543" s="3" t="s">
        <v>4053</v>
      </c>
    </row>
    <row r="544" spans="1:7" ht="45" customHeight="1" x14ac:dyDescent="0.25">
      <c r="A544" s="3" t="s">
        <v>2629</v>
      </c>
      <c r="B544" s="3" t="s">
        <v>4871</v>
      </c>
      <c r="C544" s="3" t="s">
        <v>4051</v>
      </c>
      <c r="D544" s="3" t="s">
        <v>4872</v>
      </c>
      <c r="E544" s="3" t="s">
        <v>4872</v>
      </c>
      <c r="F544" s="3" t="s">
        <v>2847</v>
      </c>
      <c r="G544" s="3" t="s">
        <v>4053</v>
      </c>
    </row>
    <row r="545" spans="1:7" ht="45" customHeight="1" x14ac:dyDescent="0.25">
      <c r="A545" s="3" t="s">
        <v>2635</v>
      </c>
      <c r="B545" s="3" t="s">
        <v>4873</v>
      </c>
      <c r="C545" s="3" t="s">
        <v>4051</v>
      </c>
      <c r="D545" s="3" t="s">
        <v>4874</v>
      </c>
      <c r="E545" s="3" t="s">
        <v>4874</v>
      </c>
      <c r="F545" s="3" t="s">
        <v>2847</v>
      </c>
      <c r="G545" s="3" t="s">
        <v>4053</v>
      </c>
    </row>
    <row r="546" spans="1:7" ht="45" customHeight="1" x14ac:dyDescent="0.25">
      <c r="A546" s="3" t="s">
        <v>2637</v>
      </c>
      <c r="B546" s="3" t="s">
        <v>4875</v>
      </c>
      <c r="C546" s="3" t="s">
        <v>4051</v>
      </c>
      <c r="D546" s="3" t="s">
        <v>4069</v>
      </c>
      <c r="E546" s="3" t="s">
        <v>4069</v>
      </c>
      <c r="F546" s="3" t="s">
        <v>2847</v>
      </c>
      <c r="G546" s="3" t="s">
        <v>4053</v>
      </c>
    </row>
    <row r="547" spans="1:7" ht="45" customHeight="1" x14ac:dyDescent="0.25">
      <c r="A547" s="3" t="s">
        <v>2639</v>
      </c>
      <c r="B547" s="3" t="s">
        <v>4876</v>
      </c>
      <c r="C547" s="3" t="s">
        <v>4051</v>
      </c>
      <c r="D547" s="3" t="s">
        <v>4063</v>
      </c>
      <c r="E547" s="3" t="s">
        <v>4063</v>
      </c>
      <c r="F547" s="3" t="s">
        <v>2847</v>
      </c>
      <c r="G547" s="3" t="s">
        <v>4053</v>
      </c>
    </row>
    <row r="548" spans="1:7" ht="45" customHeight="1" x14ac:dyDescent="0.25">
      <c r="A548" s="3" t="s">
        <v>2643</v>
      </c>
      <c r="B548" s="3" t="s">
        <v>4877</v>
      </c>
      <c r="C548" s="3" t="s">
        <v>4051</v>
      </c>
      <c r="D548" s="3" t="s">
        <v>4878</v>
      </c>
      <c r="E548" s="3" t="s">
        <v>4878</v>
      </c>
      <c r="F548" s="3" t="s">
        <v>2847</v>
      </c>
      <c r="G548" s="3" t="s">
        <v>4053</v>
      </c>
    </row>
    <row r="549" spans="1:7" ht="45" customHeight="1" x14ac:dyDescent="0.25">
      <c r="A549" s="3" t="s">
        <v>2649</v>
      </c>
      <c r="B549" s="3" t="s">
        <v>4879</v>
      </c>
      <c r="C549" s="3" t="s">
        <v>4051</v>
      </c>
      <c r="D549" s="3" t="s">
        <v>4880</v>
      </c>
      <c r="E549" s="3" t="s">
        <v>4880</v>
      </c>
      <c r="F549" s="3" t="s">
        <v>2847</v>
      </c>
      <c r="G549" s="3" t="s">
        <v>4053</v>
      </c>
    </row>
    <row r="550" spans="1:7" ht="45" customHeight="1" x14ac:dyDescent="0.25">
      <c r="A550" s="3" t="s">
        <v>2651</v>
      </c>
      <c r="B550" s="3" t="s">
        <v>4881</v>
      </c>
      <c r="C550" s="3" t="s">
        <v>4051</v>
      </c>
      <c r="D550" s="3" t="s">
        <v>2846</v>
      </c>
      <c r="E550" s="3" t="s">
        <v>2846</v>
      </c>
      <c r="F550" s="3" t="s">
        <v>2847</v>
      </c>
      <c r="G550" s="3" t="s">
        <v>4095</v>
      </c>
    </row>
    <row r="551" spans="1:7" ht="45" customHeight="1" x14ac:dyDescent="0.25">
      <c r="A551" s="3" t="s">
        <v>2655</v>
      </c>
      <c r="B551" s="3" t="s">
        <v>4882</v>
      </c>
      <c r="C551" s="3" t="s">
        <v>4051</v>
      </c>
      <c r="D551" s="3" t="s">
        <v>4883</v>
      </c>
      <c r="E551" s="3" t="s">
        <v>4883</v>
      </c>
      <c r="F551" s="3" t="s">
        <v>2847</v>
      </c>
      <c r="G551" s="3" t="s">
        <v>4053</v>
      </c>
    </row>
    <row r="552" spans="1:7" ht="45" customHeight="1" x14ac:dyDescent="0.25">
      <c r="A552" s="3" t="s">
        <v>2657</v>
      </c>
      <c r="B552" s="3" t="s">
        <v>4884</v>
      </c>
      <c r="C552" s="3" t="s">
        <v>4051</v>
      </c>
      <c r="D552" s="3" t="s">
        <v>2846</v>
      </c>
      <c r="E552" s="3" t="s">
        <v>2846</v>
      </c>
      <c r="F552" s="3" t="s">
        <v>2847</v>
      </c>
      <c r="G552" s="3" t="s">
        <v>4095</v>
      </c>
    </row>
    <row r="553" spans="1:7" ht="45" customHeight="1" x14ac:dyDescent="0.25">
      <c r="A553" s="3" t="s">
        <v>2659</v>
      </c>
      <c r="B553" s="3" t="s">
        <v>4885</v>
      </c>
      <c r="C553" s="3" t="s">
        <v>4051</v>
      </c>
      <c r="D553" s="3" t="s">
        <v>2846</v>
      </c>
      <c r="E553" s="3" t="s">
        <v>2846</v>
      </c>
      <c r="F553" s="3" t="s">
        <v>2847</v>
      </c>
      <c r="G553" s="3" t="s">
        <v>4095</v>
      </c>
    </row>
    <row r="554" spans="1:7" ht="45" customHeight="1" x14ac:dyDescent="0.25">
      <c r="A554" s="3" t="s">
        <v>2662</v>
      </c>
      <c r="B554" s="3" t="s">
        <v>4886</v>
      </c>
      <c r="C554" s="3" t="s">
        <v>4051</v>
      </c>
      <c r="D554" s="3" t="s">
        <v>2846</v>
      </c>
      <c r="E554" s="3" t="s">
        <v>2846</v>
      </c>
      <c r="F554" s="3" t="s">
        <v>2847</v>
      </c>
      <c r="G554" s="3" t="s">
        <v>4095</v>
      </c>
    </row>
    <row r="555" spans="1:7" ht="45" customHeight="1" x14ac:dyDescent="0.25">
      <c r="A555" s="3" t="s">
        <v>2666</v>
      </c>
      <c r="B555" s="3" t="s">
        <v>4887</v>
      </c>
      <c r="C555" s="3" t="s">
        <v>4051</v>
      </c>
      <c r="D555" s="3" t="s">
        <v>4888</v>
      </c>
      <c r="E555" s="3" t="s">
        <v>4888</v>
      </c>
      <c r="F555" s="3" t="s">
        <v>2847</v>
      </c>
      <c r="G555" s="3" t="s">
        <v>4053</v>
      </c>
    </row>
    <row r="556" spans="1:7" ht="45" customHeight="1" x14ac:dyDescent="0.25">
      <c r="A556" s="3" t="s">
        <v>2670</v>
      </c>
      <c r="B556" s="3" t="s">
        <v>4889</v>
      </c>
      <c r="C556" s="3" t="s">
        <v>4051</v>
      </c>
      <c r="D556" s="3" t="s">
        <v>4265</v>
      </c>
      <c r="E556" s="3" t="s">
        <v>4265</v>
      </c>
      <c r="F556" s="3" t="s">
        <v>2847</v>
      </c>
      <c r="G556" s="3" t="s">
        <v>4053</v>
      </c>
    </row>
    <row r="557" spans="1:7" ht="45" customHeight="1" x14ac:dyDescent="0.25">
      <c r="A557" s="3" t="s">
        <v>2673</v>
      </c>
      <c r="B557" s="3" t="s">
        <v>4890</v>
      </c>
      <c r="C557" s="3" t="s">
        <v>4051</v>
      </c>
      <c r="D557" s="3" t="s">
        <v>4267</v>
      </c>
      <c r="E557" s="3" t="s">
        <v>4267</v>
      </c>
      <c r="F557" s="3" t="s">
        <v>2847</v>
      </c>
      <c r="G557" s="3" t="s">
        <v>4053</v>
      </c>
    </row>
    <row r="558" spans="1:7" ht="45" customHeight="1" x14ac:dyDescent="0.25">
      <c r="A558" s="3" t="s">
        <v>2678</v>
      </c>
      <c r="B558" s="3" t="s">
        <v>4891</v>
      </c>
      <c r="C558" s="3" t="s">
        <v>4051</v>
      </c>
      <c r="D558" s="3" t="s">
        <v>4097</v>
      </c>
      <c r="E558" s="3" t="s">
        <v>4097</v>
      </c>
      <c r="F558" s="3" t="s">
        <v>2847</v>
      </c>
      <c r="G558" s="3" t="s">
        <v>4053</v>
      </c>
    </row>
    <row r="559" spans="1:7" ht="45" customHeight="1" x14ac:dyDescent="0.25">
      <c r="A559" s="3" t="s">
        <v>2681</v>
      </c>
      <c r="B559" s="3" t="s">
        <v>4892</v>
      </c>
      <c r="C559" s="3" t="s">
        <v>4051</v>
      </c>
      <c r="D559" s="3" t="s">
        <v>4089</v>
      </c>
      <c r="E559" s="3" t="s">
        <v>4089</v>
      </c>
      <c r="F559" s="3" t="s">
        <v>2847</v>
      </c>
      <c r="G559" s="3" t="s">
        <v>4053</v>
      </c>
    </row>
    <row r="560" spans="1:7" ht="45" customHeight="1" x14ac:dyDescent="0.25">
      <c r="A560" s="3" t="s">
        <v>2687</v>
      </c>
      <c r="B560" s="3" t="s">
        <v>4893</v>
      </c>
      <c r="C560" s="3" t="s">
        <v>4051</v>
      </c>
      <c r="D560" s="3" t="s">
        <v>4894</v>
      </c>
      <c r="E560" s="3" t="s">
        <v>4894</v>
      </c>
      <c r="F560" s="3" t="s">
        <v>2847</v>
      </c>
      <c r="G560" s="3" t="s">
        <v>4053</v>
      </c>
    </row>
    <row r="561" spans="1:7" ht="45" customHeight="1" x14ac:dyDescent="0.25">
      <c r="A561" s="3" t="s">
        <v>2690</v>
      </c>
      <c r="B561" s="3" t="s">
        <v>4895</v>
      </c>
      <c r="C561" s="3" t="s">
        <v>4051</v>
      </c>
      <c r="D561" s="3" t="s">
        <v>4410</v>
      </c>
      <c r="E561" s="3" t="s">
        <v>4410</v>
      </c>
      <c r="F561" s="3" t="s">
        <v>2847</v>
      </c>
      <c r="G561" s="3" t="s">
        <v>4053</v>
      </c>
    </row>
    <row r="562" spans="1:7" ht="45" customHeight="1" x14ac:dyDescent="0.25">
      <c r="A562" s="3" t="s">
        <v>2692</v>
      </c>
      <c r="B562" s="3" t="s">
        <v>4896</v>
      </c>
      <c r="C562" s="3" t="s">
        <v>4051</v>
      </c>
      <c r="D562" s="3" t="s">
        <v>4894</v>
      </c>
      <c r="E562" s="3" t="s">
        <v>4894</v>
      </c>
      <c r="F562" s="3" t="s">
        <v>2847</v>
      </c>
      <c r="G562" s="3" t="s">
        <v>4053</v>
      </c>
    </row>
    <row r="563" spans="1:7" ht="45" customHeight="1" x14ac:dyDescent="0.25">
      <c r="A563" s="3" t="s">
        <v>2696</v>
      </c>
      <c r="B563" s="3" t="s">
        <v>4897</v>
      </c>
      <c r="C563" s="3" t="s">
        <v>4051</v>
      </c>
      <c r="D563" s="3" t="s">
        <v>4898</v>
      </c>
      <c r="E563" s="3" t="s">
        <v>4898</v>
      </c>
      <c r="F563" s="3" t="s">
        <v>2847</v>
      </c>
      <c r="G563" s="3" t="s">
        <v>4053</v>
      </c>
    </row>
    <row r="564" spans="1:7" ht="45" customHeight="1" x14ac:dyDescent="0.25">
      <c r="A564" s="3" t="s">
        <v>2701</v>
      </c>
      <c r="B564" s="3" t="s">
        <v>4899</v>
      </c>
      <c r="C564" s="3" t="s">
        <v>4051</v>
      </c>
      <c r="D564" s="3" t="s">
        <v>4900</v>
      </c>
      <c r="E564" s="3" t="s">
        <v>4900</v>
      </c>
      <c r="F564" s="3" t="s">
        <v>2847</v>
      </c>
      <c r="G564" s="3" t="s">
        <v>4053</v>
      </c>
    </row>
    <row r="565" spans="1:7" ht="45" customHeight="1" x14ac:dyDescent="0.25">
      <c r="A565" s="3" t="s">
        <v>2707</v>
      </c>
      <c r="B565" s="3" t="s">
        <v>4901</v>
      </c>
      <c r="C565" s="3" t="s">
        <v>4051</v>
      </c>
      <c r="D565" s="3" t="s">
        <v>4902</v>
      </c>
      <c r="E565" s="3" t="s">
        <v>4902</v>
      </c>
      <c r="F565" s="3" t="s">
        <v>2847</v>
      </c>
      <c r="G565" s="3" t="s">
        <v>4053</v>
      </c>
    </row>
    <row r="566" spans="1:7" ht="45" customHeight="1" x14ac:dyDescent="0.25">
      <c r="A566" s="3" t="s">
        <v>2712</v>
      </c>
      <c r="B566" s="3" t="s">
        <v>4903</v>
      </c>
      <c r="C566" s="3" t="s">
        <v>4051</v>
      </c>
      <c r="D566" s="3" t="s">
        <v>4904</v>
      </c>
      <c r="E566" s="3" t="s">
        <v>4904</v>
      </c>
      <c r="F566" s="3" t="s">
        <v>2847</v>
      </c>
      <c r="G566" s="3" t="s">
        <v>4053</v>
      </c>
    </row>
    <row r="567" spans="1:7" ht="45" customHeight="1" x14ac:dyDescent="0.25">
      <c r="A567" s="3" t="s">
        <v>2717</v>
      </c>
      <c r="B567" s="3" t="s">
        <v>4905</v>
      </c>
      <c r="C567" s="3" t="s">
        <v>4051</v>
      </c>
      <c r="D567" s="3" t="s">
        <v>4906</v>
      </c>
      <c r="E567" s="3" t="s">
        <v>4906</v>
      </c>
      <c r="F567" s="3" t="s">
        <v>2847</v>
      </c>
      <c r="G567" s="3" t="s">
        <v>4053</v>
      </c>
    </row>
    <row r="568" spans="1:7" ht="45" customHeight="1" x14ac:dyDescent="0.25">
      <c r="A568" s="3" t="s">
        <v>2720</v>
      </c>
      <c r="B568" s="3" t="s">
        <v>4907</v>
      </c>
      <c r="C568" s="3" t="s">
        <v>4051</v>
      </c>
      <c r="D568" s="3" t="s">
        <v>4908</v>
      </c>
      <c r="E568" s="3" t="s">
        <v>4908</v>
      </c>
      <c r="F568" s="3" t="s">
        <v>2847</v>
      </c>
      <c r="G568" s="3" t="s">
        <v>4053</v>
      </c>
    </row>
    <row r="569" spans="1:7" ht="45" customHeight="1" x14ac:dyDescent="0.25">
      <c r="A569" s="3" t="s">
        <v>2725</v>
      </c>
      <c r="B569" s="3" t="s">
        <v>4909</v>
      </c>
      <c r="C569" s="3" t="s">
        <v>4051</v>
      </c>
      <c r="D569" s="3" t="s">
        <v>4910</v>
      </c>
      <c r="E569" s="3" t="s">
        <v>4910</v>
      </c>
      <c r="F569" s="3" t="s">
        <v>2847</v>
      </c>
      <c r="G569" s="3" t="s">
        <v>4053</v>
      </c>
    </row>
    <row r="570" spans="1:7" ht="45" customHeight="1" x14ac:dyDescent="0.25">
      <c r="A570" s="3" t="s">
        <v>2731</v>
      </c>
      <c r="B570" s="3" t="s">
        <v>4911</v>
      </c>
      <c r="C570" s="3" t="s">
        <v>4051</v>
      </c>
      <c r="D570" s="3" t="s">
        <v>4912</v>
      </c>
      <c r="E570" s="3" t="s">
        <v>4912</v>
      </c>
      <c r="F570" s="3" t="s">
        <v>2847</v>
      </c>
      <c r="G570" s="3" t="s">
        <v>4053</v>
      </c>
    </row>
    <row r="571" spans="1:7" ht="45" customHeight="1" x14ac:dyDescent="0.25">
      <c r="A571" s="3" t="s">
        <v>2736</v>
      </c>
      <c r="B571" s="3" t="s">
        <v>4913</v>
      </c>
      <c r="C571" s="3" t="s">
        <v>4051</v>
      </c>
      <c r="D571" s="3" t="s">
        <v>4914</v>
      </c>
      <c r="E571" s="3" t="s">
        <v>4914</v>
      </c>
      <c r="F571" s="3" t="s">
        <v>2847</v>
      </c>
      <c r="G571" s="3" t="s">
        <v>4053</v>
      </c>
    </row>
    <row r="572" spans="1:7" ht="45" customHeight="1" x14ac:dyDescent="0.25">
      <c r="A572" s="3" t="s">
        <v>2739</v>
      </c>
      <c r="B572" s="3" t="s">
        <v>4915</v>
      </c>
      <c r="C572" s="3" t="s">
        <v>4051</v>
      </c>
      <c r="D572" s="3" t="s">
        <v>4916</v>
      </c>
      <c r="E572" s="3" t="s">
        <v>4916</v>
      </c>
      <c r="F572" s="3" t="s">
        <v>2847</v>
      </c>
      <c r="G572" s="3" t="s">
        <v>4053</v>
      </c>
    </row>
    <row r="573" spans="1:7" ht="45" customHeight="1" x14ac:dyDescent="0.25">
      <c r="A573" s="3" t="s">
        <v>2743</v>
      </c>
      <c r="B573" s="3" t="s">
        <v>4917</v>
      </c>
      <c r="C573" s="3" t="s">
        <v>4051</v>
      </c>
      <c r="D573" s="3" t="s">
        <v>4918</v>
      </c>
      <c r="E573" s="3" t="s">
        <v>4918</v>
      </c>
      <c r="F573" s="3" t="s">
        <v>2847</v>
      </c>
      <c r="G573" s="3" t="s">
        <v>4053</v>
      </c>
    </row>
    <row r="574" spans="1:7" ht="45" customHeight="1" x14ac:dyDescent="0.25">
      <c r="A574" s="3" t="s">
        <v>2745</v>
      </c>
      <c r="B574" s="3" t="s">
        <v>4919</v>
      </c>
      <c r="C574" s="3" t="s">
        <v>4051</v>
      </c>
      <c r="D574" s="3" t="s">
        <v>4069</v>
      </c>
      <c r="E574" s="3" t="s">
        <v>4069</v>
      </c>
      <c r="F574" s="3" t="s">
        <v>2847</v>
      </c>
      <c r="G574" s="3" t="s">
        <v>4053</v>
      </c>
    </row>
    <row r="575" spans="1:7" ht="45" customHeight="1" x14ac:dyDescent="0.25">
      <c r="A575" s="3" t="s">
        <v>2750</v>
      </c>
      <c r="B575" s="3" t="s">
        <v>4920</v>
      </c>
      <c r="C575" s="3" t="s">
        <v>4051</v>
      </c>
      <c r="D575" s="3" t="s">
        <v>4921</v>
      </c>
      <c r="E575" s="3" t="s">
        <v>4921</v>
      </c>
      <c r="F575" s="3" t="s">
        <v>2847</v>
      </c>
      <c r="G575" s="3" t="s">
        <v>4053</v>
      </c>
    </row>
    <row r="576" spans="1:7" ht="45" customHeight="1" x14ac:dyDescent="0.25">
      <c r="A576" s="3" t="s">
        <v>2752</v>
      </c>
      <c r="B576" s="3" t="s">
        <v>4922</v>
      </c>
      <c r="C576" s="3" t="s">
        <v>4051</v>
      </c>
      <c r="D576" s="3" t="s">
        <v>4336</v>
      </c>
      <c r="E576" s="3" t="s">
        <v>4336</v>
      </c>
      <c r="F576" s="3" t="s">
        <v>2847</v>
      </c>
      <c r="G576" s="3" t="s">
        <v>4053</v>
      </c>
    </row>
    <row r="577" spans="1:7" ht="45" customHeight="1" x14ac:dyDescent="0.25">
      <c r="A577" s="3" t="s">
        <v>2758</v>
      </c>
      <c r="B577" s="3" t="s">
        <v>4923</v>
      </c>
      <c r="C577" s="3" t="s">
        <v>4051</v>
      </c>
      <c r="D577" s="3" t="s">
        <v>4924</v>
      </c>
      <c r="E577" s="3" t="s">
        <v>4924</v>
      </c>
      <c r="F577" s="3" t="s">
        <v>2847</v>
      </c>
      <c r="G577" s="3" t="s">
        <v>4053</v>
      </c>
    </row>
    <row r="578" spans="1:7" ht="45" customHeight="1" x14ac:dyDescent="0.25">
      <c r="A578" s="3" t="s">
        <v>2760</v>
      </c>
      <c r="B578" s="3" t="s">
        <v>4925</v>
      </c>
      <c r="C578" s="3" t="s">
        <v>4051</v>
      </c>
      <c r="D578" s="3" t="s">
        <v>4160</v>
      </c>
      <c r="E578" s="3" t="s">
        <v>4160</v>
      </c>
      <c r="F578" s="3" t="s">
        <v>2847</v>
      </c>
      <c r="G578" s="3" t="s">
        <v>4053</v>
      </c>
    </row>
    <row r="579" spans="1:7" ht="45" customHeight="1" x14ac:dyDescent="0.25">
      <c r="A579" s="3" t="s">
        <v>2764</v>
      </c>
      <c r="B579" s="3" t="s">
        <v>4926</v>
      </c>
      <c r="C579" s="3" t="s">
        <v>4051</v>
      </c>
      <c r="D579" s="3" t="s">
        <v>4097</v>
      </c>
      <c r="E579" s="3" t="s">
        <v>4097</v>
      </c>
      <c r="F579" s="3" t="s">
        <v>2847</v>
      </c>
      <c r="G579" s="3" t="s">
        <v>4053</v>
      </c>
    </row>
    <row r="580" spans="1:7" ht="45" customHeight="1" x14ac:dyDescent="0.25">
      <c r="A580" s="3" t="s">
        <v>2766</v>
      </c>
      <c r="B580" s="3" t="s">
        <v>4927</v>
      </c>
      <c r="C580" s="3" t="s">
        <v>4051</v>
      </c>
      <c r="D580" s="3" t="s">
        <v>4171</v>
      </c>
      <c r="E580" s="3" t="s">
        <v>4171</v>
      </c>
      <c r="F580" s="3" t="s">
        <v>2847</v>
      </c>
      <c r="G580" s="3" t="s">
        <v>4053</v>
      </c>
    </row>
    <row r="581" spans="1:7" ht="45" customHeight="1" x14ac:dyDescent="0.25">
      <c r="A581" s="3" t="s">
        <v>2771</v>
      </c>
      <c r="B581" s="3" t="s">
        <v>4928</v>
      </c>
      <c r="C581" s="3" t="s">
        <v>4051</v>
      </c>
      <c r="D581" s="3" t="s">
        <v>4929</v>
      </c>
      <c r="E581" s="3" t="s">
        <v>4929</v>
      </c>
      <c r="F581" s="3" t="s">
        <v>2847</v>
      </c>
      <c r="G581" s="3" t="s">
        <v>4053</v>
      </c>
    </row>
    <row r="582" spans="1:7" ht="45" customHeight="1" x14ac:dyDescent="0.25">
      <c r="A582" s="3" t="s">
        <v>2775</v>
      </c>
      <c r="B582" s="3" t="s">
        <v>4930</v>
      </c>
      <c r="C582" s="3" t="s">
        <v>4051</v>
      </c>
      <c r="D582" s="3" t="s">
        <v>4931</v>
      </c>
      <c r="E582" s="3" t="s">
        <v>4931</v>
      </c>
      <c r="F582" s="3" t="s">
        <v>2847</v>
      </c>
      <c r="G582" s="3" t="s">
        <v>4053</v>
      </c>
    </row>
    <row r="583" spans="1:7" ht="45" customHeight="1" x14ac:dyDescent="0.25">
      <c r="A583" s="3" t="s">
        <v>2778</v>
      </c>
      <c r="B583" s="3" t="s">
        <v>4932</v>
      </c>
      <c r="C583" s="3" t="s">
        <v>4051</v>
      </c>
      <c r="D583" s="3" t="s">
        <v>4111</v>
      </c>
      <c r="E583" s="3" t="s">
        <v>4111</v>
      </c>
      <c r="F583" s="3" t="s">
        <v>2847</v>
      </c>
      <c r="G583" s="3" t="s">
        <v>4053</v>
      </c>
    </row>
    <row r="584" spans="1:7" ht="45" customHeight="1" x14ac:dyDescent="0.25">
      <c r="A584" s="3" t="s">
        <v>2781</v>
      </c>
      <c r="B584" s="3" t="s">
        <v>4933</v>
      </c>
      <c r="C584" s="3" t="s">
        <v>4051</v>
      </c>
      <c r="D584" s="3" t="s">
        <v>4111</v>
      </c>
      <c r="E584" s="3" t="s">
        <v>4111</v>
      </c>
      <c r="F584" s="3" t="s">
        <v>2847</v>
      </c>
      <c r="G584" s="3" t="s">
        <v>4053</v>
      </c>
    </row>
    <row r="585" spans="1:7" ht="45" customHeight="1" x14ac:dyDescent="0.25">
      <c r="A585" s="3" t="s">
        <v>2782</v>
      </c>
      <c r="B585" s="3" t="s">
        <v>4934</v>
      </c>
      <c r="C585" s="3" t="s">
        <v>4051</v>
      </c>
      <c r="D585" s="3" t="s">
        <v>4102</v>
      </c>
      <c r="E585" s="3" t="s">
        <v>4102</v>
      </c>
      <c r="F585" s="3" t="s">
        <v>2847</v>
      </c>
      <c r="G585" s="3" t="s">
        <v>4053</v>
      </c>
    </row>
    <row r="586" spans="1:7" ht="45" customHeight="1" x14ac:dyDescent="0.25">
      <c r="A586" s="3" t="s">
        <v>2784</v>
      </c>
      <c r="B586" s="3" t="s">
        <v>4935</v>
      </c>
      <c r="C586" s="3" t="s">
        <v>4051</v>
      </c>
      <c r="D586" s="3" t="s">
        <v>2846</v>
      </c>
      <c r="E586" s="3" t="s">
        <v>2846</v>
      </c>
      <c r="F586" s="3" t="s">
        <v>2847</v>
      </c>
      <c r="G586" s="3" t="s">
        <v>4095</v>
      </c>
    </row>
    <row r="587" spans="1:7" ht="45" customHeight="1" x14ac:dyDescent="0.25">
      <c r="A587" s="3" t="s">
        <v>2787</v>
      </c>
      <c r="B587" s="3" t="s">
        <v>4936</v>
      </c>
      <c r="C587" s="3" t="s">
        <v>4051</v>
      </c>
      <c r="D587" s="3" t="s">
        <v>2846</v>
      </c>
      <c r="E587" s="3" t="s">
        <v>2846</v>
      </c>
      <c r="F587" s="3" t="s">
        <v>2847</v>
      </c>
      <c r="G587" s="3" t="s">
        <v>4095</v>
      </c>
    </row>
    <row r="588" spans="1:7" ht="45" customHeight="1" x14ac:dyDescent="0.25">
      <c r="A588" s="3" t="s">
        <v>2790</v>
      </c>
      <c r="B588" s="3" t="s">
        <v>4937</v>
      </c>
      <c r="C588" s="3" t="s">
        <v>4051</v>
      </c>
      <c r="D588" s="3" t="s">
        <v>2846</v>
      </c>
      <c r="E588" s="3" t="s">
        <v>2846</v>
      </c>
      <c r="F588" s="3" t="s">
        <v>2847</v>
      </c>
      <c r="G588" s="3" t="s">
        <v>4095</v>
      </c>
    </row>
    <row r="589" spans="1:7" ht="45" customHeight="1" x14ac:dyDescent="0.25">
      <c r="A589" s="3" t="s">
        <v>2795</v>
      </c>
      <c r="B589" s="3" t="s">
        <v>4938</v>
      </c>
      <c r="C589" s="3" t="s">
        <v>4051</v>
      </c>
      <c r="D589" s="3" t="s">
        <v>4939</v>
      </c>
      <c r="E589" s="3" t="s">
        <v>4939</v>
      </c>
      <c r="F589" s="3" t="s">
        <v>2847</v>
      </c>
      <c r="G589" s="3" t="s">
        <v>4053</v>
      </c>
    </row>
    <row r="590" spans="1:7" ht="45" customHeight="1" x14ac:dyDescent="0.25">
      <c r="A590" s="3" t="s">
        <v>2798</v>
      </c>
      <c r="B590" s="3" t="s">
        <v>4940</v>
      </c>
      <c r="C590" s="3" t="s">
        <v>4051</v>
      </c>
      <c r="D590" s="3" t="s">
        <v>4102</v>
      </c>
      <c r="E590" s="3" t="s">
        <v>4102</v>
      </c>
      <c r="F590" s="3" t="s">
        <v>2847</v>
      </c>
      <c r="G590" s="3" t="s">
        <v>4053</v>
      </c>
    </row>
    <row r="591" spans="1:7" ht="45" customHeight="1" x14ac:dyDescent="0.25">
      <c r="A591" s="3" t="s">
        <v>2799</v>
      </c>
      <c r="B591" s="3" t="s">
        <v>4941</v>
      </c>
      <c r="C591" s="3" t="s">
        <v>4051</v>
      </c>
      <c r="D591" s="3" t="s">
        <v>4478</v>
      </c>
      <c r="E591" s="3" t="s">
        <v>4478</v>
      </c>
      <c r="F591" s="3" t="s">
        <v>2847</v>
      </c>
      <c r="G591" s="3" t="s">
        <v>4053</v>
      </c>
    </row>
    <row r="592" spans="1:7" ht="45" customHeight="1" x14ac:dyDescent="0.25">
      <c r="A592" s="3" t="s">
        <v>2803</v>
      </c>
      <c r="B592" s="3" t="s">
        <v>4942</v>
      </c>
      <c r="C592" s="3" t="s">
        <v>4051</v>
      </c>
      <c r="D592" s="3" t="s">
        <v>4943</v>
      </c>
      <c r="E592" s="3" t="s">
        <v>4943</v>
      </c>
      <c r="F592" s="3" t="s">
        <v>2847</v>
      </c>
      <c r="G592" s="3" t="s">
        <v>4053</v>
      </c>
    </row>
    <row r="593" spans="1:7" ht="45" customHeight="1" x14ac:dyDescent="0.25">
      <c r="A593" s="3" t="s">
        <v>2806</v>
      </c>
      <c r="B593" s="3" t="s">
        <v>4944</v>
      </c>
      <c r="C593" s="3" t="s">
        <v>4051</v>
      </c>
      <c r="D593" s="3" t="s">
        <v>4210</v>
      </c>
      <c r="E593" s="3" t="s">
        <v>4210</v>
      </c>
      <c r="F593" s="3" t="s">
        <v>2847</v>
      </c>
      <c r="G593" s="3" t="s">
        <v>4053</v>
      </c>
    </row>
    <row r="594" spans="1:7" ht="45" customHeight="1" x14ac:dyDescent="0.25">
      <c r="A594" s="3" t="s">
        <v>2811</v>
      </c>
      <c r="B594" s="3" t="s">
        <v>4945</v>
      </c>
      <c r="C594" s="3" t="s">
        <v>4051</v>
      </c>
      <c r="D594" s="3" t="s">
        <v>4946</v>
      </c>
      <c r="E594" s="3" t="s">
        <v>4946</v>
      </c>
      <c r="F594" s="3" t="s">
        <v>2847</v>
      </c>
      <c r="G594" s="3" t="s">
        <v>4053</v>
      </c>
    </row>
    <row r="595" spans="1:7" ht="45" customHeight="1" x14ac:dyDescent="0.25">
      <c r="A595" s="3" t="s">
        <v>2817</v>
      </c>
      <c r="B595" s="3" t="s">
        <v>4947</v>
      </c>
      <c r="C595" s="3" t="s">
        <v>4051</v>
      </c>
      <c r="D595" s="3" t="s">
        <v>4102</v>
      </c>
      <c r="E595" s="3" t="s">
        <v>4102</v>
      </c>
      <c r="F595" s="3" t="s">
        <v>2847</v>
      </c>
      <c r="G595" s="3" t="s">
        <v>4053</v>
      </c>
    </row>
    <row r="596" spans="1:7" ht="45" customHeight="1" x14ac:dyDescent="0.25">
      <c r="A596" s="3" t="s">
        <v>2820</v>
      </c>
      <c r="B596" s="3" t="s">
        <v>4948</v>
      </c>
      <c r="C596" s="3" t="s">
        <v>4051</v>
      </c>
      <c r="D596" s="3" t="s">
        <v>4415</v>
      </c>
      <c r="E596" s="3" t="s">
        <v>4415</v>
      </c>
      <c r="F596" s="3" t="s">
        <v>2847</v>
      </c>
      <c r="G596" s="3" t="s">
        <v>4053</v>
      </c>
    </row>
    <row r="597" spans="1:7" ht="45" customHeight="1" x14ac:dyDescent="0.25">
      <c r="A597" s="3" t="s">
        <v>2825</v>
      </c>
      <c r="B597" s="3" t="s">
        <v>4949</v>
      </c>
      <c r="C597" s="3" t="s">
        <v>4051</v>
      </c>
      <c r="D597" s="3" t="s">
        <v>4950</v>
      </c>
      <c r="E597" s="3" t="s">
        <v>4950</v>
      </c>
      <c r="F597" s="3" t="s">
        <v>2847</v>
      </c>
      <c r="G597" s="3" t="s">
        <v>4053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9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4951</v>
      </c>
      <c r="D2" t="s">
        <v>4952</v>
      </c>
      <c r="E2" t="s">
        <v>4953</v>
      </c>
      <c r="F2" t="s">
        <v>4954</v>
      </c>
      <c r="G2" t="s">
        <v>4955</v>
      </c>
    </row>
    <row r="3" spans="1:7" x14ac:dyDescent="0.25">
      <c r="A3" s="1" t="s">
        <v>2839</v>
      </c>
      <c r="B3" s="1"/>
      <c r="C3" s="1" t="s">
        <v>4956</v>
      </c>
      <c r="D3" s="1" t="s">
        <v>4957</v>
      </c>
      <c r="E3" s="1" t="s">
        <v>4958</v>
      </c>
      <c r="F3" s="1" t="s">
        <v>4959</v>
      </c>
      <c r="G3" s="1" t="s">
        <v>4960</v>
      </c>
    </row>
    <row r="4" spans="1:7" ht="45" customHeight="1" x14ac:dyDescent="0.25">
      <c r="A4" s="3" t="s">
        <v>93</v>
      </c>
      <c r="B4" s="3" t="s">
        <v>4961</v>
      </c>
      <c r="C4" s="3" t="s">
        <v>1111</v>
      </c>
      <c r="D4" s="3" t="s">
        <v>2846</v>
      </c>
      <c r="E4" s="3" t="s">
        <v>2846</v>
      </c>
      <c r="F4" s="3" t="s">
        <v>2847</v>
      </c>
      <c r="G4" s="3" t="s">
        <v>1111</v>
      </c>
    </row>
    <row r="5" spans="1:7" ht="45" customHeight="1" x14ac:dyDescent="0.25">
      <c r="A5" s="3" t="s">
        <v>106</v>
      </c>
      <c r="B5" s="3" t="s">
        <v>4962</v>
      </c>
      <c r="C5" s="3" t="s">
        <v>1111</v>
      </c>
      <c r="D5" s="3" t="s">
        <v>2846</v>
      </c>
      <c r="E5" s="3" t="s">
        <v>2846</v>
      </c>
      <c r="F5" s="3" t="s">
        <v>2847</v>
      </c>
      <c r="G5" s="3" t="s">
        <v>1111</v>
      </c>
    </row>
    <row r="6" spans="1:7" ht="45" customHeight="1" x14ac:dyDescent="0.25">
      <c r="A6" s="3" t="s">
        <v>115</v>
      </c>
      <c r="B6" s="3" t="s">
        <v>4963</v>
      </c>
      <c r="C6" s="3" t="s">
        <v>1111</v>
      </c>
      <c r="D6" s="3" t="s">
        <v>2846</v>
      </c>
      <c r="E6" s="3" t="s">
        <v>2846</v>
      </c>
      <c r="F6" s="3" t="s">
        <v>2847</v>
      </c>
      <c r="G6" s="3" t="s">
        <v>1111</v>
      </c>
    </row>
    <row r="7" spans="1:7" ht="45" customHeight="1" x14ac:dyDescent="0.25">
      <c r="A7" s="3" t="s">
        <v>124</v>
      </c>
      <c r="B7" s="3" t="s">
        <v>4964</v>
      </c>
      <c r="C7" s="3" t="s">
        <v>1111</v>
      </c>
      <c r="D7" s="3" t="s">
        <v>2846</v>
      </c>
      <c r="E7" s="3" t="s">
        <v>2846</v>
      </c>
      <c r="F7" s="3" t="s">
        <v>2847</v>
      </c>
      <c r="G7" s="3" t="s">
        <v>1111</v>
      </c>
    </row>
    <row r="8" spans="1:7" ht="45" customHeight="1" x14ac:dyDescent="0.25">
      <c r="A8" s="3" t="s">
        <v>132</v>
      </c>
      <c r="B8" s="3" t="s">
        <v>4965</v>
      </c>
      <c r="C8" s="3" t="s">
        <v>1111</v>
      </c>
      <c r="D8" s="3" t="s">
        <v>2846</v>
      </c>
      <c r="E8" s="3" t="s">
        <v>2846</v>
      </c>
      <c r="F8" s="3" t="s">
        <v>2847</v>
      </c>
      <c r="G8" s="3" t="s">
        <v>1111</v>
      </c>
    </row>
    <row r="9" spans="1:7" ht="45" customHeight="1" x14ac:dyDescent="0.25">
      <c r="A9" s="3" t="s">
        <v>141</v>
      </c>
      <c r="B9" s="3" t="s">
        <v>4966</v>
      </c>
      <c r="C9" s="3" t="s">
        <v>1111</v>
      </c>
      <c r="D9" s="3" t="s">
        <v>2846</v>
      </c>
      <c r="E9" s="3" t="s">
        <v>2846</v>
      </c>
      <c r="F9" s="3" t="s">
        <v>2847</v>
      </c>
      <c r="G9" s="3" t="s">
        <v>1111</v>
      </c>
    </row>
    <row r="10" spans="1:7" ht="45" customHeight="1" x14ac:dyDescent="0.25">
      <c r="A10" s="3" t="s">
        <v>149</v>
      </c>
      <c r="B10" s="3" t="s">
        <v>4967</v>
      </c>
      <c r="C10" s="3" t="s">
        <v>1111</v>
      </c>
      <c r="D10" s="3" t="s">
        <v>2846</v>
      </c>
      <c r="E10" s="3" t="s">
        <v>2846</v>
      </c>
      <c r="F10" s="3" t="s">
        <v>2847</v>
      </c>
      <c r="G10" s="3" t="s">
        <v>1111</v>
      </c>
    </row>
    <row r="11" spans="1:7" ht="45" customHeight="1" x14ac:dyDescent="0.25">
      <c r="A11" s="3" t="s">
        <v>158</v>
      </c>
      <c r="B11" s="3" t="s">
        <v>4968</v>
      </c>
      <c r="C11" s="3" t="s">
        <v>1111</v>
      </c>
      <c r="D11" s="3" t="s">
        <v>2846</v>
      </c>
      <c r="E11" s="3" t="s">
        <v>2846</v>
      </c>
      <c r="F11" s="3" t="s">
        <v>2847</v>
      </c>
      <c r="G11" s="3" t="s">
        <v>1111</v>
      </c>
    </row>
    <row r="12" spans="1:7" ht="45" customHeight="1" x14ac:dyDescent="0.25">
      <c r="A12" s="3" t="s">
        <v>166</v>
      </c>
      <c r="B12" s="3" t="s">
        <v>4969</v>
      </c>
      <c r="C12" s="3" t="s">
        <v>1111</v>
      </c>
      <c r="D12" s="3" t="s">
        <v>2846</v>
      </c>
      <c r="E12" s="3" t="s">
        <v>2846</v>
      </c>
      <c r="F12" s="3" t="s">
        <v>2847</v>
      </c>
      <c r="G12" s="3" t="s">
        <v>1111</v>
      </c>
    </row>
    <row r="13" spans="1:7" ht="45" customHeight="1" x14ac:dyDescent="0.25">
      <c r="A13" s="3" t="s">
        <v>174</v>
      </c>
      <c r="B13" s="3" t="s">
        <v>4970</v>
      </c>
      <c r="C13" s="3" t="s">
        <v>1111</v>
      </c>
      <c r="D13" s="3" t="s">
        <v>2846</v>
      </c>
      <c r="E13" s="3" t="s">
        <v>2846</v>
      </c>
      <c r="F13" s="3" t="s">
        <v>2847</v>
      </c>
      <c r="G13" s="3" t="s">
        <v>1111</v>
      </c>
    </row>
    <row r="14" spans="1:7" ht="45" customHeight="1" x14ac:dyDescent="0.25">
      <c r="A14" s="3" t="s">
        <v>182</v>
      </c>
      <c r="B14" s="3" t="s">
        <v>4971</v>
      </c>
      <c r="C14" s="3" t="s">
        <v>1111</v>
      </c>
      <c r="D14" s="3" t="s">
        <v>2846</v>
      </c>
      <c r="E14" s="3" t="s">
        <v>2846</v>
      </c>
      <c r="F14" s="3" t="s">
        <v>2847</v>
      </c>
      <c r="G14" s="3" t="s">
        <v>1111</v>
      </c>
    </row>
    <row r="15" spans="1:7" ht="45" customHeight="1" x14ac:dyDescent="0.25">
      <c r="A15" s="3" t="s">
        <v>190</v>
      </c>
      <c r="B15" s="3" t="s">
        <v>4972</v>
      </c>
      <c r="C15" s="3" t="s">
        <v>1111</v>
      </c>
      <c r="D15" s="3" t="s">
        <v>2846</v>
      </c>
      <c r="E15" s="3" t="s">
        <v>2846</v>
      </c>
      <c r="F15" s="3" t="s">
        <v>2847</v>
      </c>
      <c r="G15" s="3" t="s">
        <v>1111</v>
      </c>
    </row>
    <row r="16" spans="1:7" ht="45" customHeight="1" x14ac:dyDescent="0.25">
      <c r="A16" s="3" t="s">
        <v>198</v>
      </c>
      <c r="B16" s="3" t="s">
        <v>4973</v>
      </c>
      <c r="C16" s="3" t="s">
        <v>1111</v>
      </c>
      <c r="D16" s="3" t="s">
        <v>2846</v>
      </c>
      <c r="E16" s="3" t="s">
        <v>2846</v>
      </c>
      <c r="F16" s="3" t="s">
        <v>2847</v>
      </c>
      <c r="G16" s="3" t="s">
        <v>1111</v>
      </c>
    </row>
    <row r="17" spans="1:7" ht="45" customHeight="1" x14ac:dyDescent="0.25">
      <c r="A17" s="3" t="s">
        <v>205</v>
      </c>
      <c r="B17" s="3" t="s">
        <v>4974</v>
      </c>
      <c r="C17" s="3" t="s">
        <v>1111</v>
      </c>
      <c r="D17" s="3" t="s">
        <v>2846</v>
      </c>
      <c r="E17" s="3" t="s">
        <v>2846</v>
      </c>
      <c r="F17" s="3" t="s">
        <v>2847</v>
      </c>
      <c r="G17" s="3" t="s">
        <v>1111</v>
      </c>
    </row>
    <row r="18" spans="1:7" ht="45" customHeight="1" x14ac:dyDescent="0.25">
      <c r="A18" s="3" t="s">
        <v>214</v>
      </c>
      <c r="B18" s="3" t="s">
        <v>4975</v>
      </c>
      <c r="C18" s="3" t="s">
        <v>1111</v>
      </c>
      <c r="D18" s="3" t="s">
        <v>2846</v>
      </c>
      <c r="E18" s="3" t="s">
        <v>2846</v>
      </c>
      <c r="F18" s="3" t="s">
        <v>2847</v>
      </c>
      <c r="G18" s="3" t="s">
        <v>1111</v>
      </c>
    </row>
    <row r="19" spans="1:7" ht="45" customHeight="1" x14ac:dyDescent="0.25">
      <c r="A19" s="3" t="s">
        <v>223</v>
      </c>
      <c r="B19" s="3" t="s">
        <v>4976</v>
      </c>
      <c r="C19" s="3" t="s">
        <v>1111</v>
      </c>
      <c r="D19" s="3" t="s">
        <v>2846</v>
      </c>
      <c r="E19" s="3" t="s">
        <v>2846</v>
      </c>
      <c r="F19" s="3" t="s">
        <v>2847</v>
      </c>
      <c r="G19" s="3" t="s">
        <v>1111</v>
      </c>
    </row>
    <row r="20" spans="1:7" ht="45" customHeight="1" x14ac:dyDescent="0.25">
      <c r="A20" s="3" t="s">
        <v>231</v>
      </c>
      <c r="B20" s="3" t="s">
        <v>4977</v>
      </c>
      <c r="C20" s="3" t="s">
        <v>1111</v>
      </c>
      <c r="D20" s="3" t="s">
        <v>2846</v>
      </c>
      <c r="E20" s="3" t="s">
        <v>2846</v>
      </c>
      <c r="F20" s="3" t="s">
        <v>2847</v>
      </c>
      <c r="G20" s="3" t="s">
        <v>1111</v>
      </c>
    </row>
    <row r="21" spans="1:7" ht="45" customHeight="1" x14ac:dyDescent="0.25">
      <c r="A21" s="3" t="s">
        <v>239</v>
      </c>
      <c r="B21" s="3" t="s">
        <v>4978</v>
      </c>
      <c r="C21" s="3" t="s">
        <v>1111</v>
      </c>
      <c r="D21" s="3" t="s">
        <v>2846</v>
      </c>
      <c r="E21" s="3" t="s">
        <v>2846</v>
      </c>
      <c r="F21" s="3" t="s">
        <v>2847</v>
      </c>
      <c r="G21" s="3" t="s">
        <v>1111</v>
      </c>
    </row>
    <row r="22" spans="1:7" ht="45" customHeight="1" x14ac:dyDescent="0.25">
      <c r="A22" s="3" t="s">
        <v>245</v>
      </c>
      <c r="B22" s="3" t="s">
        <v>4979</v>
      </c>
      <c r="C22" s="3" t="s">
        <v>1111</v>
      </c>
      <c r="D22" s="3" t="s">
        <v>2846</v>
      </c>
      <c r="E22" s="3" t="s">
        <v>2846</v>
      </c>
      <c r="F22" s="3" t="s">
        <v>2847</v>
      </c>
      <c r="G22" s="3" t="s">
        <v>1111</v>
      </c>
    </row>
    <row r="23" spans="1:7" ht="45" customHeight="1" x14ac:dyDescent="0.25">
      <c r="A23" s="3" t="s">
        <v>254</v>
      </c>
      <c r="B23" s="3" t="s">
        <v>4980</v>
      </c>
      <c r="C23" s="3" t="s">
        <v>1111</v>
      </c>
      <c r="D23" s="3" t="s">
        <v>2846</v>
      </c>
      <c r="E23" s="3" t="s">
        <v>2846</v>
      </c>
      <c r="F23" s="3" t="s">
        <v>2847</v>
      </c>
      <c r="G23" s="3" t="s">
        <v>1111</v>
      </c>
    </row>
    <row r="24" spans="1:7" ht="45" customHeight="1" x14ac:dyDescent="0.25">
      <c r="A24" s="3" t="s">
        <v>259</v>
      </c>
      <c r="B24" s="3" t="s">
        <v>4981</v>
      </c>
      <c r="C24" s="3" t="s">
        <v>1111</v>
      </c>
      <c r="D24" s="3" t="s">
        <v>2846</v>
      </c>
      <c r="E24" s="3" t="s">
        <v>2846</v>
      </c>
      <c r="F24" s="3" t="s">
        <v>2847</v>
      </c>
      <c r="G24" s="3" t="s">
        <v>1111</v>
      </c>
    </row>
    <row r="25" spans="1:7" ht="45" customHeight="1" x14ac:dyDescent="0.25">
      <c r="A25" s="3" t="s">
        <v>269</v>
      </c>
      <c r="B25" s="3" t="s">
        <v>4982</v>
      </c>
      <c r="C25" s="3" t="s">
        <v>1111</v>
      </c>
      <c r="D25" s="3" t="s">
        <v>2846</v>
      </c>
      <c r="E25" s="3" t="s">
        <v>2846</v>
      </c>
      <c r="F25" s="3" t="s">
        <v>2847</v>
      </c>
      <c r="G25" s="3" t="s">
        <v>1111</v>
      </c>
    </row>
    <row r="26" spans="1:7" ht="45" customHeight="1" x14ac:dyDescent="0.25">
      <c r="A26" s="3" t="s">
        <v>277</v>
      </c>
      <c r="B26" s="3" t="s">
        <v>4983</v>
      </c>
      <c r="C26" s="3" t="s">
        <v>1111</v>
      </c>
      <c r="D26" s="3" t="s">
        <v>2846</v>
      </c>
      <c r="E26" s="3" t="s">
        <v>2846</v>
      </c>
      <c r="F26" s="3" t="s">
        <v>2847</v>
      </c>
      <c r="G26" s="3" t="s">
        <v>1111</v>
      </c>
    </row>
    <row r="27" spans="1:7" ht="45" customHeight="1" x14ac:dyDescent="0.25">
      <c r="A27" s="3" t="s">
        <v>281</v>
      </c>
      <c r="B27" s="3" t="s">
        <v>4984</v>
      </c>
      <c r="C27" s="3" t="s">
        <v>1111</v>
      </c>
      <c r="D27" s="3" t="s">
        <v>2846</v>
      </c>
      <c r="E27" s="3" t="s">
        <v>2846</v>
      </c>
      <c r="F27" s="3" t="s">
        <v>2847</v>
      </c>
      <c r="G27" s="3" t="s">
        <v>1111</v>
      </c>
    </row>
    <row r="28" spans="1:7" ht="45" customHeight="1" x14ac:dyDescent="0.25">
      <c r="A28" s="3" t="s">
        <v>287</v>
      </c>
      <c r="B28" s="3" t="s">
        <v>4985</v>
      </c>
      <c r="C28" s="3" t="s">
        <v>1111</v>
      </c>
      <c r="D28" s="3" t="s">
        <v>2846</v>
      </c>
      <c r="E28" s="3" t="s">
        <v>2846</v>
      </c>
      <c r="F28" s="3" t="s">
        <v>2847</v>
      </c>
      <c r="G28" s="3" t="s">
        <v>1111</v>
      </c>
    </row>
    <row r="29" spans="1:7" ht="45" customHeight="1" x14ac:dyDescent="0.25">
      <c r="A29" s="3" t="s">
        <v>292</v>
      </c>
      <c r="B29" s="3" t="s">
        <v>4986</v>
      </c>
      <c r="C29" s="3" t="s">
        <v>1111</v>
      </c>
      <c r="D29" s="3" t="s">
        <v>2846</v>
      </c>
      <c r="E29" s="3" t="s">
        <v>2846</v>
      </c>
      <c r="F29" s="3" t="s">
        <v>2847</v>
      </c>
      <c r="G29" s="3" t="s">
        <v>1111</v>
      </c>
    </row>
    <row r="30" spans="1:7" ht="45" customHeight="1" x14ac:dyDescent="0.25">
      <c r="A30" s="3" t="s">
        <v>300</v>
      </c>
      <c r="B30" s="3" t="s">
        <v>4987</v>
      </c>
      <c r="C30" s="3" t="s">
        <v>1111</v>
      </c>
      <c r="D30" s="3" t="s">
        <v>2846</v>
      </c>
      <c r="E30" s="3" t="s">
        <v>2846</v>
      </c>
      <c r="F30" s="3" t="s">
        <v>2847</v>
      </c>
      <c r="G30" s="3" t="s">
        <v>1111</v>
      </c>
    </row>
    <row r="31" spans="1:7" ht="45" customHeight="1" x14ac:dyDescent="0.25">
      <c r="A31" s="3" t="s">
        <v>304</v>
      </c>
      <c r="B31" s="3" t="s">
        <v>4988</v>
      </c>
      <c r="C31" s="3" t="s">
        <v>1111</v>
      </c>
      <c r="D31" s="3" t="s">
        <v>2846</v>
      </c>
      <c r="E31" s="3" t="s">
        <v>2846</v>
      </c>
      <c r="F31" s="3" t="s">
        <v>2847</v>
      </c>
      <c r="G31" s="3" t="s">
        <v>1111</v>
      </c>
    </row>
    <row r="32" spans="1:7" ht="45" customHeight="1" x14ac:dyDescent="0.25">
      <c r="A32" s="3" t="s">
        <v>312</v>
      </c>
      <c r="B32" s="3" t="s">
        <v>4989</v>
      </c>
      <c r="C32" s="3" t="s">
        <v>1111</v>
      </c>
      <c r="D32" s="3" t="s">
        <v>2846</v>
      </c>
      <c r="E32" s="3" t="s">
        <v>2846</v>
      </c>
      <c r="F32" s="3" t="s">
        <v>2847</v>
      </c>
      <c r="G32" s="3" t="s">
        <v>1111</v>
      </c>
    </row>
    <row r="33" spans="1:7" ht="45" customHeight="1" x14ac:dyDescent="0.25">
      <c r="A33" s="3" t="s">
        <v>319</v>
      </c>
      <c r="B33" s="3" t="s">
        <v>4990</v>
      </c>
      <c r="C33" s="3" t="s">
        <v>1111</v>
      </c>
      <c r="D33" s="3" t="s">
        <v>2846</v>
      </c>
      <c r="E33" s="3" t="s">
        <v>2846</v>
      </c>
      <c r="F33" s="3" t="s">
        <v>2847</v>
      </c>
      <c r="G33" s="3" t="s">
        <v>1111</v>
      </c>
    </row>
    <row r="34" spans="1:7" ht="45" customHeight="1" x14ac:dyDescent="0.25">
      <c r="A34" s="3" t="s">
        <v>327</v>
      </c>
      <c r="B34" s="3" t="s">
        <v>4991</v>
      </c>
      <c r="C34" s="3" t="s">
        <v>1111</v>
      </c>
      <c r="D34" s="3" t="s">
        <v>2846</v>
      </c>
      <c r="E34" s="3" t="s">
        <v>2846</v>
      </c>
      <c r="F34" s="3" t="s">
        <v>2847</v>
      </c>
      <c r="G34" s="3" t="s">
        <v>1111</v>
      </c>
    </row>
    <row r="35" spans="1:7" ht="45" customHeight="1" x14ac:dyDescent="0.25">
      <c r="A35" s="3" t="s">
        <v>334</v>
      </c>
      <c r="B35" s="3" t="s">
        <v>4992</v>
      </c>
      <c r="C35" s="3" t="s">
        <v>1111</v>
      </c>
      <c r="D35" s="3" t="s">
        <v>2846</v>
      </c>
      <c r="E35" s="3" t="s">
        <v>2846</v>
      </c>
      <c r="F35" s="3" t="s">
        <v>2847</v>
      </c>
      <c r="G35" s="3" t="s">
        <v>1111</v>
      </c>
    </row>
    <row r="36" spans="1:7" ht="45" customHeight="1" x14ac:dyDescent="0.25">
      <c r="A36" s="3" t="s">
        <v>341</v>
      </c>
      <c r="B36" s="3" t="s">
        <v>4993</v>
      </c>
      <c r="C36" s="3" t="s">
        <v>1111</v>
      </c>
      <c r="D36" s="3" t="s">
        <v>2846</v>
      </c>
      <c r="E36" s="3" t="s">
        <v>2846</v>
      </c>
      <c r="F36" s="3" t="s">
        <v>2847</v>
      </c>
      <c r="G36" s="3" t="s">
        <v>1111</v>
      </c>
    </row>
    <row r="37" spans="1:7" ht="45" customHeight="1" x14ac:dyDescent="0.25">
      <c r="A37" s="3" t="s">
        <v>350</v>
      </c>
      <c r="B37" s="3" t="s">
        <v>4994</v>
      </c>
      <c r="C37" s="3" t="s">
        <v>1111</v>
      </c>
      <c r="D37" s="3" t="s">
        <v>2846</v>
      </c>
      <c r="E37" s="3" t="s">
        <v>2846</v>
      </c>
      <c r="F37" s="3" t="s">
        <v>2847</v>
      </c>
      <c r="G37" s="3" t="s">
        <v>1111</v>
      </c>
    </row>
    <row r="38" spans="1:7" ht="45" customHeight="1" x14ac:dyDescent="0.25">
      <c r="A38" s="3" t="s">
        <v>355</v>
      </c>
      <c r="B38" s="3" t="s">
        <v>4995</v>
      </c>
      <c r="C38" s="3" t="s">
        <v>1111</v>
      </c>
      <c r="D38" s="3" t="s">
        <v>2846</v>
      </c>
      <c r="E38" s="3" t="s">
        <v>2846</v>
      </c>
      <c r="F38" s="3" t="s">
        <v>2847</v>
      </c>
      <c r="G38" s="3" t="s">
        <v>1111</v>
      </c>
    </row>
    <row r="39" spans="1:7" ht="45" customHeight="1" x14ac:dyDescent="0.25">
      <c r="A39" s="3" t="s">
        <v>361</v>
      </c>
      <c r="B39" s="3" t="s">
        <v>4996</v>
      </c>
      <c r="C39" s="3" t="s">
        <v>1111</v>
      </c>
      <c r="D39" s="3" t="s">
        <v>2846</v>
      </c>
      <c r="E39" s="3" t="s">
        <v>2846</v>
      </c>
      <c r="F39" s="3" t="s">
        <v>2847</v>
      </c>
      <c r="G39" s="3" t="s">
        <v>1111</v>
      </c>
    </row>
    <row r="40" spans="1:7" ht="45" customHeight="1" x14ac:dyDescent="0.25">
      <c r="A40" s="3" t="s">
        <v>369</v>
      </c>
      <c r="B40" s="3" t="s">
        <v>4997</v>
      </c>
      <c r="C40" s="3" t="s">
        <v>1111</v>
      </c>
      <c r="D40" s="3" t="s">
        <v>2846</v>
      </c>
      <c r="E40" s="3" t="s">
        <v>2846</v>
      </c>
      <c r="F40" s="3" t="s">
        <v>2847</v>
      </c>
      <c r="G40" s="3" t="s">
        <v>1111</v>
      </c>
    </row>
    <row r="41" spans="1:7" ht="45" customHeight="1" x14ac:dyDescent="0.25">
      <c r="A41" s="3" t="s">
        <v>377</v>
      </c>
      <c r="B41" s="3" t="s">
        <v>4998</v>
      </c>
      <c r="C41" s="3" t="s">
        <v>1111</v>
      </c>
      <c r="D41" s="3" t="s">
        <v>2846</v>
      </c>
      <c r="E41" s="3" t="s">
        <v>2846</v>
      </c>
      <c r="F41" s="3" t="s">
        <v>2847</v>
      </c>
      <c r="G41" s="3" t="s">
        <v>1111</v>
      </c>
    </row>
    <row r="42" spans="1:7" ht="45" customHeight="1" x14ac:dyDescent="0.25">
      <c r="A42" s="3" t="s">
        <v>384</v>
      </c>
      <c r="B42" s="3" t="s">
        <v>4999</v>
      </c>
      <c r="C42" s="3" t="s">
        <v>1111</v>
      </c>
      <c r="D42" s="3" t="s">
        <v>2846</v>
      </c>
      <c r="E42" s="3" t="s">
        <v>2846</v>
      </c>
      <c r="F42" s="3" t="s">
        <v>2847</v>
      </c>
      <c r="G42" s="3" t="s">
        <v>1111</v>
      </c>
    </row>
    <row r="43" spans="1:7" ht="45" customHeight="1" x14ac:dyDescent="0.25">
      <c r="A43" s="3" t="s">
        <v>389</v>
      </c>
      <c r="B43" s="3" t="s">
        <v>5000</v>
      </c>
      <c r="C43" s="3" t="s">
        <v>1111</v>
      </c>
      <c r="D43" s="3" t="s">
        <v>2846</v>
      </c>
      <c r="E43" s="3" t="s">
        <v>2846</v>
      </c>
      <c r="F43" s="3" t="s">
        <v>2847</v>
      </c>
      <c r="G43" s="3" t="s">
        <v>1111</v>
      </c>
    </row>
    <row r="44" spans="1:7" ht="45" customHeight="1" x14ac:dyDescent="0.25">
      <c r="A44" s="3" t="s">
        <v>396</v>
      </c>
      <c r="B44" s="3" t="s">
        <v>5001</v>
      </c>
      <c r="C44" s="3" t="s">
        <v>1111</v>
      </c>
      <c r="D44" s="3" t="s">
        <v>2846</v>
      </c>
      <c r="E44" s="3" t="s">
        <v>2846</v>
      </c>
      <c r="F44" s="3" t="s">
        <v>2847</v>
      </c>
      <c r="G44" s="3" t="s">
        <v>1111</v>
      </c>
    </row>
    <row r="45" spans="1:7" ht="45" customHeight="1" x14ac:dyDescent="0.25">
      <c r="A45" s="3" t="s">
        <v>405</v>
      </c>
      <c r="B45" s="3" t="s">
        <v>5002</v>
      </c>
      <c r="C45" s="3" t="s">
        <v>1111</v>
      </c>
      <c r="D45" s="3" t="s">
        <v>2846</v>
      </c>
      <c r="E45" s="3" t="s">
        <v>2846</v>
      </c>
      <c r="F45" s="3" t="s">
        <v>2847</v>
      </c>
      <c r="G45" s="3" t="s">
        <v>1111</v>
      </c>
    </row>
    <row r="46" spans="1:7" ht="45" customHeight="1" x14ac:dyDescent="0.25">
      <c r="A46" s="3" t="s">
        <v>411</v>
      </c>
      <c r="B46" s="3" t="s">
        <v>5003</v>
      </c>
      <c r="C46" s="3" t="s">
        <v>1111</v>
      </c>
      <c r="D46" s="3" t="s">
        <v>2846</v>
      </c>
      <c r="E46" s="3" t="s">
        <v>2846</v>
      </c>
      <c r="F46" s="3" t="s">
        <v>2847</v>
      </c>
      <c r="G46" s="3" t="s">
        <v>1111</v>
      </c>
    </row>
    <row r="47" spans="1:7" ht="45" customHeight="1" x14ac:dyDescent="0.25">
      <c r="A47" s="3" t="s">
        <v>419</v>
      </c>
      <c r="B47" s="3" t="s">
        <v>5004</v>
      </c>
      <c r="C47" s="3" t="s">
        <v>1111</v>
      </c>
      <c r="D47" s="3" t="s">
        <v>2846</v>
      </c>
      <c r="E47" s="3" t="s">
        <v>2846</v>
      </c>
      <c r="F47" s="3" t="s">
        <v>2847</v>
      </c>
      <c r="G47" s="3" t="s">
        <v>1111</v>
      </c>
    </row>
    <row r="48" spans="1:7" ht="45" customHeight="1" x14ac:dyDescent="0.25">
      <c r="A48" s="3" t="s">
        <v>428</v>
      </c>
      <c r="B48" s="3" t="s">
        <v>5005</v>
      </c>
      <c r="C48" s="3" t="s">
        <v>1111</v>
      </c>
      <c r="D48" s="3" t="s">
        <v>2846</v>
      </c>
      <c r="E48" s="3" t="s">
        <v>2846</v>
      </c>
      <c r="F48" s="3" t="s">
        <v>2847</v>
      </c>
      <c r="G48" s="3" t="s">
        <v>1111</v>
      </c>
    </row>
    <row r="49" spans="1:7" ht="45" customHeight="1" x14ac:dyDescent="0.25">
      <c r="A49" s="3" t="s">
        <v>432</v>
      </c>
      <c r="B49" s="3" t="s">
        <v>5006</v>
      </c>
      <c r="C49" s="3" t="s">
        <v>1111</v>
      </c>
      <c r="D49" s="3" t="s">
        <v>2846</v>
      </c>
      <c r="E49" s="3" t="s">
        <v>2846</v>
      </c>
      <c r="F49" s="3" t="s">
        <v>2847</v>
      </c>
      <c r="G49" s="3" t="s">
        <v>1111</v>
      </c>
    </row>
    <row r="50" spans="1:7" ht="45" customHeight="1" x14ac:dyDescent="0.25">
      <c r="A50" s="3" t="s">
        <v>440</v>
      </c>
      <c r="B50" s="3" t="s">
        <v>5007</v>
      </c>
      <c r="C50" s="3" t="s">
        <v>1111</v>
      </c>
      <c r="D50" s="3" t="s">
        <v>2846</v>
      </c>
      <c r="E50" s="3" t="s">
        <v>2846</v>
      </c>
      <c r="F50" s="3" t="s">
        <v>2847</v>
      </c>
      <c r="G50" s="3" t="s">
        <v>1111</v>
      </c>
    </row>
    <row r="51" spans="1:7" ht="45" customHeight="1" x14ac:dyDescent="0.25">
      <c r="A51" s="3" t="s">
        <v>443</v>
      </c>
      <c r="B51" s="3" t="s">
        <v>5008</v>
      </c>
      <c r="C51" s="3" t="s">
        <v>1111</v>
      </c>
      <c r="D51" s="3" t="s">
        <v>2846</v>
      </c>
      <c r="E51" s="3" t="s">
        <v>2846</v>
      </c>
      <c r="F51" s="3" t="s">
        <v>2847</v>
      </c>
      <c r="G51" s="3" t="s">
        <v>1111</v>
      </c>
    </row>
    <row r="52" spans="1:7" ht="45" customHeight="1" x14ac:dyDescent="0.25">
      <c r="A52" s="3" t="s">
        <v>451</v>
      </c>
      <c r="B52" s="3" t="s">
        <v>5009</v>
      </c>
      <c r="C52" s="3" t="s">
        <v>1111</v>
      </c>
      <c r="D52" s="3" t="s">
        <v>2846</v>
      </c>
      <c r="E52" s="3" t="s">
        <v>2846</v>
      </c>
      <c r="F52" s="3" t="s">
        <v>2847</v>
      </c>
      <c r="G52" s="3" t="s">
        <v>1111</v>
      </c>
    </row>
    <row r="53" spans="1:7" ht="45" customHeight="1" x14ac:dyDescent="0.25">
      <c r="A53" s="3" t="s">
        <v>458</v>
      </c>
      <c r="B53" s="3" t="s">
        <v>5010</v>
      </c>
      <c r="C53" s="3" t="s">
        <v>1111</v>
      </c>
      <c r="D53" s="3" t="s">
        <v>2846</v>
      </c>
      <c r="E53" s="3" t="s">
        <v>2846</v>
      </c>
      <c r="F53" s="3" t="s">
        <v>2847</v>
      </c>
      <c r="G53" s="3" t="s">
        <v>1111</v>
      </c>
    </row>
    <row r="54" spans="1:7" ht="45" customHeight="1" x14ac:dyDescent="0.25">
      <c r="A54" s="3" t="s">
        <v>463</v>
      </c>
      <c r="B54" s="3" t="s">
        <v>5011</v>
      </c>
      <c r="C54" s="3" t="s">
        <v>1111</v>
      </c>
      <c r="D54" s="3" t="s">
        <v>2846</v>
      </c>
      <c r="E54" s="3" t="s">
        <v>2846</v>
      </c>
      <c r="F54" s="3" t="s">
        <v>2847</v>
      </c>
      <c r="G54" s="3" t="s">
        <v>1111</v>
      </c>
    </row>
    <row r="55" spans="1:7" ht="45" customHeight="1" x14ac:dyDescent="0.25">
      <c r="A55" s="3" t="s">
        <v>468</v>
      </c>
      <c r="B55" s="3" t="s">
        <v>5012</v>
      </c>
      <c r="C55" s="3" t="s">
        <v>1111</v>
      </c>
      <c r="D55" s="3" t="s">
        <v>2846</v>
      </c>
      <c r="E55" s="3" t="s">
        <v>2846</v>
      </c>
      <c r="F55" s="3" t="s">
        <v>2847</v>
      </c>
      <c r="G55" s="3" t="s">
        <v>1111</v>
      </c>
    </row>
    <row r="56" spans="1:7" ht="45" customHeight="1" x14ac:dyDescent="0.25">
      <c r="A56" s="3" t="s">
        <v>474</v>
      </c>
      <c r="B56" s="3" t="s">
        <v>5013</v>
      </c>
      <c r="C56" s="3" t="s">
        <v>1111</v>
      </c>
      <c r="D56" s="3" t="s">
        <v>2846</v>
      </c>
      <c r="E56" s="3" t="s">
        <v>2846</v>
      </c>
      <c r="F56" s="3" t="s">
        <v>2847</v>
      </c>
      <c r="G56" s="3" t="s">
        <v>1111</v>
      </c>
    </row>
    <row r="57" spans="1:7" ht="45" customHeight="1" x14ac:dyDescent="0.25">
      <c r="A57" s="3" t="s">
        <v>480</v>
      </c>
      <c r="B57" s="3" t="s">
        <v>5014</v>
      </c>
      <c r="C57" s="3" t="s">
        <v>1111</v>
      </c>
      <c r="D57" s="3" t="s">
        <v>2846</v>
      </c>
      <c r="E57" s="3" t="s">
        <v>2846</v>
      </c>
      <c r="F57" s="3" t="s">
        <v>2847</v>
      </c>
      <c r="G57" s="3" t="s">
        <v>1111</v>
      </c>
    </row>
    <row r="58" spans="1:7" ht="45" customHeight="1" x14ac:dyDescent="0.25">
      <c r="A58" s="3" t="s">
        <v>485</v>
      </c>
      <c r="B58" s="3" t="s">
        <v>5015</v>
      </c>
      <c r="C58" s="3" t="s">
        <v>1111</v>
      </c>
      <c r="D58" s="3" t="s">
        <v>2846</v>
      </c>
      <c r="E58" s="3" t="s">
        <v>2846</v>
      </c>
      <c r="F58" s="3" t="s">
        <v>2847</v>
      </c>
      <c r="G58" s="3" t="s">
        <v>1111</v>
      </c>
    </row>
    <row r="59" spans="1:7" ht="45" customHeight="1" x14ac:dyDescent="0.25">
      <c r="A59" s="3" t="s">
        <v>491</v>
      </c>
      <c r="B59" s="3" t="s">
        <v>5016</v>
      </c>
      <c r="C59" s="3" t="s">
        <v>1111</v>
      </c>
      <c r="D59" s="3" t="s">
        <v>2846</v>
      </c>
      <c r="E59" s="3" t="s">
        <v>2846</v>
      </c>
      <c r="F59" s="3" t="s">
        <v>2847</v>
      </c>
      <c r="G59" s="3" t="s">
        <v>1111</v>
      </c>
    </row>
    <row r="60" spans="1:7" ht="45" customHeight="1" x14ac:dyDescent="0.25">
      <c r="A60" s="3" t="s">
        <v>497</v>
      </c>
      <c r="B60" s="3" t="s">
        <v>5017</v>
      </c>
      <c r="C60" s="3" t="s">
        <v>1111</v>
      </c>
      <c r="D60" s="3" t="s">
        <v>2846</v>
      </c>
      <c r="E60" s="3" t="s">
        <v>2846</v>
      </c>
      <c r="F60" s="3" t="s">
        <v>2847</v>
      </c>
      <c r="G60" s="3" t="s">
        <v>1111</v>
      </c>
    </row>
    <row r="61" spans="1:7" ht="45" customHeight="1" x14ac:dyDescent="0.25">
      <c r="A61" s="3" t="s">
        <v>504</v>
      </c>
      <c r="B61" s="3" t="s">
        <v>5018</v>
      </c>
      <c r="C61" s="3" t="s">
        <v>1111</v>
      </c>
      <c r="D61" s="3" t="s">
        <v>2846</v>
      </c>
      <c r="E61" s="3" t="s">
        <v>2846</v>
      </c>
      <c r="F61" s="3" t="s">
        <v>2847</v>
      </c>
      <c r="G61" s="3" t="s">
        <v>1111</v>
      </c>
    </row>
    <row r="62" spans="1:7" ht="45" customHeight="1" x14ac:dyDescent="0.25">
      <c r="A62" s="3" t="s">
        <v>509</v>
      </c>
      <c r="B62" s="3" t="s">
        <v>5019</v>
      </c>
      <c r="C62" s="3" t="s">
        <v>1111</v>
      </c>
      <c r="D62" s="3" t="s">
        <v>2846</v>
      </c>
      <c r="E62" s="3" t="s">
        <v>2846</v>
      </c>
      <c r="F62" s="3" t="s">
        <v>2847</v>
      </c>
      <c r="G62" s="3" t="s">
        <v>1111</v>
      </c>
    </row>
    <row r="63" spans="1:7" ht="45" customHeight="1" x14ac:dyDescent="0.25">
      <c r="A63" s="3" t="s">
        <v>516</v>
      </c>
      <c r="B63" s="3" t="s">
        <v>5020</v>
      </c>
      <c r="C63" s="3" t="s">
        <v>1111</v>
      </c>
      <c r="D63" s="3" t="s">
        <v>2846</v>
      </c>
      <c r="E63" s="3" t="s">
        <v>2846</v>
      </c>
      <c r="F63" s="3" t="s">
        <v>2847</v>
      </c>
      <c r="G63" s="3" t="s">
        <v>1111</v>
      </c>
    </row>
    <row r="64" spans="1:7" ht="45" customHeight="1" x14ac:dyDescent="0.25">
      <c r="A64" s="3" t="s">
        <v>519</v>
      </c>
      <c r="B64" s="3" t="s">
        <v>5021</v>
      </c>
      <c r="C64" s="3" t="s">
        <v>1111</v>
      </c>
      <c r="D64" s="3" t="s">
        <v>2846</v>
      </c>
      <c r="E64" s="3" t="s">
        <v>2846</v>
      </c>
      <c r="F64" s="3" t="s">
        <v>2847</v>
      </c>
      <c r="G64" s="3" t="s">
        <v>1111</v>
      </c>
    </row>
    <row r="65" spans="1:7" ht="45" customHeight="1" x14ac:dyDescent="0.25">
      <c r="A65" s="3" t="s">
        <v>524</v>
      </c>
      <c r="B65" s="3" t="s">
        <v>5022</v>
      </c>
      <c r="C65" s="3" t="s">
        <v>1111</v>
      </c>
      <c r="D65" s="3" t="s">
        <v>2846</v>
      </c>
      <c r="E65" s="3" t="s">
        <v>2846</v>
      </c>
      <c r="F65" s="3" t="s">
        <v>2847</v>
      </c>
      <c r="G65" s="3" t="s">
        <v>1111</v>
      </c>
    </row>
    <row r="66" spans="1:7" ht="45" customHeight="1" x14ac:dyDescent="0.25">
      <c r="A66" s="3" t="s">
        <v>529</v>
      </c>
      <c r="B66" s="3" t="s">
        <v>5023</v>
      </c>
      <c r="C66" s="3" t="s">
        <v>1111</v>
      </c>
      <c r="D66" s="3" t="s">
        <v>2846</v>
      </c>
      <c r="E66" s="3" t="s">
        <v>2846</v>
      </c>
      <c r="F66" s="3" t="s">
        <v>2847</v>
      </c>
      <c r="G66" s="3" t="s">
        <v>1111</v>
      </c>
    </row>
    <row r="67" spans="1:7" ht="45" customHeight="1" x14ac:dyDescent="0.25">
      <c r="A67" s="3" t="s">
        <v>533</v>
      </c>
      <c r="B67" s="3" t="s">
        <v>5024</v>
      </c>
      <c r="C67" s="3" t="s">
        <v>1111</v>
      </c>
      <c r="D67" s="3" t="s">
        <v>2846</v>
      </c>
      <c r="E67" s="3" t="s">
        <v>2846</v>
      </c>
      <c r="F67" s="3" t="s">
        <v>2847</v>
      </c>
      <c r="G67" s="3" t="s">
        <v>1111</v>
      </c>
    </row>
    <row r="68" spans="1:7" ht="45" customHeight="1" x14ac:dyDescent="0.25">
      <c r="A68" s="3" t="s">
        <v>538</v>
      </c>
      <c r="B68" s="3" t="s">
        <v>5025</v>
      </c>
      <c r="C68" s="3" t="s">
        <v>1111</v>
      </c>
      <c r="D68" s="3" t="s">
        <v>2846</v>
      </c>
      <c r="E68" s="3" t="s">
        <v>2846</v>
      </c>
      <c r="F68" s="3" t="s">
        <v>2847</v>
      </c>
      <c r="G68" s="3" t="s">
        <v>1111</v>
      </c>
    </row>
    <row r="69" spans="1:7" ht="45" customHeight="1" x14ac:dyDescent="0.25">
      <c r="A69" s="3" t="s">
        <v>546</v>
      </c>
      <c r="B69" s="3" t="s">
        <v>5026</v>
      </c>
      <c r="C69" s="3" t="s">
        <v>1111</v>
      </c>
      <c r="D69" s="3" t="s">
        <v>2846</v>
      </c>
      <c r="E69" s="3" t="s">
        <v>2846</v>
      </c>
      <c r="F69" s="3" t="s">
        <v>2847</v>
      </c>
      <c r="G69" s="3" t="s">
        <v>1111</v>
      </c>
    </row>
    <row r="70" spans="1:7" ht="45" customHeight="1" x14ac:dyDescent="0.25">
      <c r="A70" s="3" t="s">
        <v>553</v>
      </c>
      <c r="B70" s="3" t="s">
        <v>5027</v>
      </c>
      <c r="C70" s="3" t="s">
        <v>1111</v>
      </c>
      <c r="D70" s="3" t="s">
        <v>2846</v>
      </c>
      <c r="E70" s="3" t="s">
        <v>2846</v>
      </c>
      <c r="F70" s="3" t="s">
        <v>2847</v>
      </c>
      <c r="G70" s="3" t="s">
        <v>1111</v>
      </c>
    </row>
    <row r="71" spans="1:7" ht="45" customHeight="1" x14ac:dyDescent="0.25">
      <c r="A71" s="3" t="s">
        <v>557</v>
      </c>
      <c r="B71" s="3" t="s">
        <v>5028</v>
      </c>
      <c r="C71" s="3" t="s">
        <v>1111</v>
      </c>
      <c r="D71" s="3" t="s">
        <v>2846</v>
      </c>
      <c r="E71" s="3" t="s">
        <v>2846</v>
      </c>
      <c r="F71" s="3" t="s">
        <v>2847</v>
      </c>
      <c r="G71" s="3" t="s">
        <v>1111</v>
      </c>
    </row>
    <row r="72" spans="1:7" ht="45" customHeight="1" x14ac:dyDescent="0.25">
      <c r="A72" s="3" t="s">
        <v>564</v>
      </c>
      <c r="B72" s="3" t="s">
        <v>5029</v>
      </c>
      <c r="C72" s="3" t="s">
        <v>1111</v>
      </c>
      <c r="D72" s="3" t="s">
        <v>2846</v>
      </c>
      <c r="E72" s="3" t="s">
        <v>2846</v>
      </c>
      <c r="F72" s="3" t="s">
        <v>2847</v>
      </c>
      <c r="G72" s="3" t="s">
        <v>1111</v>
      </c>
    </row>
    <row r="73" spans="1:7" ht="45" customHeight="1" x14ac:dyDescent="0.25">
      <c r="A73" s="3" t="s">
        <v>573</v>
      </c>
      <c r="B73" s="3" t="s">
        <v>5030</v>
      </c>
      <c r="C73" s="3" t="s">
        <v>1111</v>
      </c>
      <c r="D73" s="3" t="s">
        <v>2846</v>
      </c>
      <c r="E73" s="3" t="s">
        <v>2846</v>
      </c>
      <c r="F73" s="3" t="s">
        <v>2847</v>
      </c>
      <c r="G73" s="3" t="s">
        <v>1111</v>
      </c>
    </row>
    <row r="74" spans="1:7" ht="45" customHeight="1" x14ac:dyDescent="0.25">
      <c r="A74" s="3" t="s">
        <v>576</v>
      </c>
      <c r="B74" s="3" t="s">
        <v>5031</v>
      </c>
      <c r="C74" s="3" t="s">
        <v>1111</v>
      </c>
      <c r="D74" s="3" t="s">
        <v>2846</v>
      </c>
      <c r="E74" s="3" t="s">
        <v>2846</v>
      </c>
      <c r="F74" s="3" t="s">
        <v>2847</v>
      </c>
      <c r="G74" s="3" t="s">
        <v>1111</v>
      </c>
    </row>
    <row r="75" spans="1:7" ht="45" customHeight="1" x14ac:dyDescent="0.25">
      <c r="A75" s="3" t="s">
        <v>580</v>
      </c>
      <c r="B75" s="3" t="s">
        <v>5032</v>
      </c>
      <c r="C75" s="3" t="s">
        <v>1111</v>
      </c>
      <c r="D75" s="3" t="s">
        <v>2846</v>
      </c>
      <c r="E75" s="3" t="s">
        <v>2846</v>
      </c>
      <c r="F75" s="3" t="s">
        <v>2847</v>
      </c>
      <c r="G75" s="3" t="s">
        <v>1111</v>
      </c>
    </row>
    <row r="76" spans="1:7" ht="45" customHeight="1" x14ac:dyDescent="0.25">
      <c r="A76" s="3" t="s">
        <v>588</v>
      </c>
      <c r="B76" s="3" t="s">
        <v>5033</v>
      </c>
      <c r="C76" s="3" t="s">
        <v>1111</v>
      </c>
      <c r="D76" s="3" t="s">
        <v>2846</v>
      </c>
      <c r="E76" s="3" t="s">
        <v>2846</v>
      </c>
      <c r="F76" s="3" t="s">
        <v>2847</v>
      </c>
      <c r="G76" s="3" t="s">
        <v>1111</v>
      </c>
    </row>
    <row r="77" spans="1:7" ht="45" customHeight="1" x14ac:dyDescent="0.25">
      <c r="A77" s="3" t="s">
        <v>593</v>
      </c>
      <c r="B77" s="3" t="s">
        <v>5034</v>
      </c>
      <c r="C77" s="3" t="s">
        <v>1111</v>
      </c>
      <c r="D77" s="3" t="s">
        <v>2846</v>
      </c>
      <c r="E77" s="3" t="s">
        <v>2846</v>
      </c>
      <c r="F77" s="3" t="s">
        <v>2847</v>
      </c>
      <c r="G77" s="3" t="s">
        <v>1111</v>
      </c>
    </row>
    <row r="78" spans="1:7" ht="45" customHeight="1" x14ac:dyDescent="0.25">
      <c r="A78" s="3" t="s">
        <v>601</v>
      </c>
      <c r="B78" s="3" t="s">
        <v>5035</v>
      </c>
      <c r="C78" s="3" t="s">
        <v>1111</v>
      </c>
      <c r="D78" s="3" t="s">
        <v>2846</v>
      </c>
      <c r="E78" s="3" t="s">
        <v>2846</v>
      </c>
      <c r="F78" s="3" t="s">
        <v>2847</v>
      </c>
      <c r="G78" s="3" t="s">
        <v>1111</v>
      </c>
    </row>
    <row r="79" spans="1:7" ht="45" customHeight="1" x14ac:dyDescent="0.25">
      <c r="A79" s="3" t="s">
        <v>605</v>
      </c>
      <c r="B79" s="3" t="s">
        <v>5036</v>
      </c>
      <c r="C79" s="3" t="s">
        <v>1111</v>
      </c>
      <c r="D79" s="3" t="s">
        <v>2846</v>
      </c>
      <c r="E79" s="3" t="s">
        <v>2846</v>
      </c>
      <c r="F79" s="3" t="s">
        <v>2847</v>
      </c>
      <c r="G79" s="3" t="s">
        <v>1111</v>
      </c>
    </row>
    <row r="80" spans="1:7" ht="45" customHeight="1" x14ac:dyDescent="0.25">
      <c r="A80" s="3" t="s">
        <v>611</v>
      </c>
      <c r="B80" s="3" t="s">
        <v>5037</v>
      </c>
      <c r="C80" s="3" t="s">
        <v>1111</v>
      </c>
      <c r="D80" s="3" t="s">
        <v>2846</v>
      </c>
      <c r="E80" s="3" t="s">
        <v>2846</v>
      </c>
      <c r="F80" s="3" t="s">
        <v>2847</v>
      </c>
      <c r="G80" s="3" t="s">
        <v>1111</v>
      </c>
    </row>
    <row r="81" spans="1:7" ht="45" customHeight="1" x14ac:dyDescent="0.25">
      <c r="A81" s="3" t="s">
        <v>616</v>
      </c>
      <c r="B81" s="3" t="s">
        <v>5038</v>
      </c>
      <c r="C81" s="3" t="s">
        <v>1111</v>
      </c>
      <c r="D81" s="3" t="s">
        <v>2846</v>
      </c>
      <c r="E81" s="3" t="s">
        <v>2846</v>
      </c>
      <c r="F81" s="3" t="s">
        <v>2847</v>
      </c>
      <c r="G81" s="3" t="s">
        <v>1111</v>
      </c>
    </row>
    <row r="82" spans="1:7" ht="45" customHeight="1" x14ac:dyDescent="0.25">
      <c r="A82" s="3" t="s">
        <v>622</v>
      </c>
      <c r="B82" s="3" t="s">
        <v>5039</v>
      </c>
      <c r="C82" s="3" t="s">
        <v>1111</v>
      </c>
      <c r="D82" s="3" t="s">
        <v>2846</v>
      </c>
      <c r="E82" s="3" t="s">
        <v>2846</v>
      </c>
      <c r="F82" s="3" t="s">
        <v>2847</v>
      </c>
      <c r="G82" s="3" t="s">
        <v>1111</v>
      </c>
    </row>
    <row r="83" spans="1:7" ht="45" customHeight="1" x14ac:dyDescent="0.25">
      <c r="A83" s="3" t="s">
        <v>626</v>
      </c>
      <c r="B83" s="3" t="s">
        <v>5040</v>
      </c>
      <c r="C83" s="3" t="s">
        <v>1111</v>
      </c>
      <c r="D83" s="3" t="s">
        <v>2846</v>
      </c>
      <c r="E83" s="3" t="s">
        <v>2846</v>
      </c>
      <c r="F83" s="3" t="s">
        <v>2847</v>
      </c>
      <c r="G83" s="3" t="s">
        <v>1111</v>
      </c>
    </row>
    <row r="84" spans="1:7" ht="45" customHeight="1" x14ac:dyDescent="0.25">
      <c r="A84" s="3" t="s">
        <v>633</v>
      </c>
      <c r="B84" s="3" t="s">
        <v>5041</v>
      </c>
      <c r="C84" s="3" t="s">
        <v>1111</v>
      </c>
      <c r="D84" s="3" t="s">
        <v>2846</v>
      </c>
      <c r="E84" s="3" t="s">
        <v>2846</v>
      </c>
      <c r="F84" s="3" t="s">
        <v>2847</v>
      </c>
      <c r="G84" s="3" t="s">
        <v>1111</v>
      </c>
    </row>
    <row r="85" spans="1:7" ht="45" customHeight="1" x14ac:dyDescent="0.25">
      <c r="A85" s="3" t="s">
        <v>635</v>
      </c>
      <c r="B85" s="3" t="s">
        <v>5042</v>
      </c>
      <c r="C85" s="3" t="s">
        <v>1111</v>
      </c>
      <c r="D85" s="3" t="s">
        <v>2846</v>
      </c>
      <c r="E85" s="3" t="s">
        <v>2846</v>
      </c>
      <c r="F85" s="3" t="s">
        <v>2847</v>
      </c>
      <c r="G85" s="3" t="s">
        <v>1111</v>
      </c>
    </row>
    <row r="86" spans="1:7" ht="45" customHeight="1" x14ac:dyDescent="0.25">
      <c r="A86" s="3" t="s">
        <v>642</v>
      </c>
      <c r="B86" s="3" t="s">
        <v>5043</v>
      </c>
      <c r="C86" s="3" t="s">
        <v>1111</v>
      </c>
      <c r="D86" s="3" t="s">
        <v>2846</v>
      </c>
      <c r="E86" s="3" t="s">
        <v>2846</v>
      </c>
      <c r="F86" s="3" t="s">
        <v>2847</v>
      </c>
      <c r="G86" s="3" t="s">
        <v>1111</v>
      </c>
    </row>
    <row r="87" spans="1:7" ht="45" customHeight="1" x14ac:dyDescent="0.25">
      <c r="A87" s="3" t="s">
        <v>646</v>
      </c>
      <c r="B87" s="3" t="s">
        <v>5044</v>
      </c>
      <c r="C87" s="3" t="s">
        <v>1111</v>
      </c>
      <c r="D87" s="3" t="s">
        <v>2846</v>
      </c>
      <c r="E87" s="3" t="s">
        <v>2846</v>
      </c>
      <c r="F87" s="3" t="s">
        <v>2847</v>
      </c>
      <c r="G87" s="3" t="s">
        <v>1111</v>
      </c>
    </row>
    <row r="88" spans="1:7" ht="45" customHeight="1" x14ac:dyDescent="0.25">
      <c r="A88" s="3" t="s">
        <v>650</v>
      </c>
      <c r="B88" s="3" t="s">
        <v>5045</v>
      </c>
      <c r="C88" s="3" t="s">
        <v>1111</v>
      </c>
      <c r="D88" s="3" t="s">
        <v>2846</v>
      </c>
      <c r="E88" s="3" t="s">
        <v>2846</v>
      </c>
      <c r="F88" s="3" t="s">
        <v>2847</v>
      </c>
      <c r="G88" s="3" t="s">
        <v>1111</v>
      </c>
    </row>
    <row r="89" spans="1:7" ht="45" customHeight="1" x14ac:dyDescent="0.25">
      <c r="A89" s="3" t="s">
        <v>655</v>
      </c>
      <c r="B89" s="3" t="s">
        <v>5046</v>
      </c>
      <c r="C89" s="3" t="s">
        <v>1111</v>
      </c>
      <c r="D89" s="3" t="s">
        <v>2846</v>
      </c>
      <c r="E89" s="3" t="s">
        <v>2846</v>
      </c>
      <c r="F89" s="3" t="s">
        <v>2847</v>
      </c>
      <c r="G89" s="3" t="s">
        <v>1111</v>
      </c>
    </row>
    <row r="90" spans="1:7" ht="45" customHeight="1" x14ac:dyDescent="0.25">
      <c r="A90" s="3" t="s">
        <v>663</v>
      </c>
      <c r="B90" s="3" t="s">
        <v>5047</v>
      </c>
      <c r="C90" s="3" t="s">
        <v>1111</v>
      </c>
      <c r="D90" s="3" t="s">
        <v>2846</v>
      </c>
      <c r="E90" s="3" t="s">
        <v>2846</v>
      </c>
      <c r="F90" s="3" t="s">
        <v>2847</v>
      </c>
      <c r="G90" s="3" t="s">
        <v>1111</v>
      </c>
    </row>
    <row r="91" spans="1:7" ht="45" customHeight="1" x14ac:dyDescent="0.25">
      <c r="A91" s="3" t="s">
        <v>665</v>
      </c>
      <c r="B91" s="3" t="s">
        <v>5048</v>
      </c>
      <c r="C91" s="3" t="s">
        <v>1111</v>
      </c>
      <c r="D91" s="3" t="s">
        <v>2846</v>
      </c>
      <c r="E91" s="3" t="s">
        <v>2846</v>
      </c>
      <c r="F91" s="3" t="s">
        <v>2847</v>
      </c>
      <c r="G91" s="3" t="s">
        <v>1111</v>
      </c>
    </row>
    <row r="92" spans="1:7" ht="45" customHeight="1" x14ac:dyDescent="0.25">
      <c r="A92" s="3" t="s">
        <v>668</v>
      </c>
      <c r="B92" s="3" t="s">
        <v>5049</v>
      </c>
      <c r="C92" s="3" t="s">
        <v>1111</v>
      </c>
      <c r="D92" s="3" t="s">
        <v>2846</v>
      </c>
      <c r="E92" s="3" t="s">
        <v>2846</v>
      </c>
      <c r="F92" s="3" t="s">
        <v>2847</v>
      </c>
      <c r="G92" s="3" t="s">
        <v>1111</v>
      </c>
    </row>
    <row r="93" spans="1:7" ht="45" customHeight="1" x14ac:dyDescent="0.25">
      <c r="A93" s="3" t="s">
        <v>673</v>
      </c>
      <c r="B93" s="3" t="s">
        <v>5050</v>
      </c>
      <c r="C93" s="3" t="s">
        <v>1111</v>
      </c>
      <c r="D93" s="3" t="s">
        <v>2846</v>
      </c>
      <c r="E93" s="3" t="s">
        <v>2846</v>
      </c>
      <c r="F93" s="3" t="s">
        <v>2847</v>
      </c>
      <c r="G93" s="3" t="s">
        <v>1111</v>
      </c>
    </row>
    <row r="94" spans="1:7" ht="45" customHeight="1" x14ac:dyDescent="0.25">
      <c r="A94" s="3" t="s">
        <v>678</v>
      </c>
      <c r="B94" s="3" t="s">
        <v>5051</v>
      </c>
      <c r="C94" s="3" t="s">
        <v>1111</v>
      </c>
      <c r="D94" s="3" t="s">
        <v>2846</v>
      </c>
      <c r="E94" s="3" t="s">
        <v>2846</v>
      </c>
      <c r="F94" s="3" t="s">
        <v>2847</v>
      </c>
      <c r="G94" s="3" t="s">
        <v>1111</v>
      </c>
    </row>
    <row r="95" spans="1:7" ht="45" customHeight="1" x14ac:dyDescent="0.25">
      <c r="A95" s="3" t="s">
        <v>684</v>
      </c>
      <c r="B95" s="3" t="s">
        <v>5052</v>
      </c>
      <c r="C95" s="3" t="s">
        <v>1111</v>
      </c>
      <c r="D95" s="3" t="s">
        <v>2846</v>
      </c>
      <c r="E95" s="3" t="s">
        <v>2846</v>
      </c>
      <c r="F95" s="3" t="s">
        <v>2847</v>
      </c>
      <c r="G95" s="3" t="s">
        <v>1111</v>
      </c>
    </row>
    <row r="96" spans="1:7" ht="45" customHeight="1" x14ac:dyDescent="0.25">
      <c r="A96" s="3" t="s">
        <v>688</v>
      </c>
      <c r="B96" s="3" t="s">
        <v>5053</v>
      </c>
      <c r="C96" s="3" t="s">
        <v>1111</v>
      </c>
      <c r="D96" s="3" t="s">
        <v>2846</v>
      </c>
      <c r="E96" s="3" t="s">
        <v>2846</v>
      </c>
      <c r="F96" s="3" t="s">
        <v>2847</v>
      </c>
      <c r="G96" s="3" t="s">
        <v>1111</v>
      </c>
    </row>
    <row r="97" spans="1:7" ht="45" customHeight="1" x14ac:dyDescent="0.25">
      <c r="A97" s="3" t="s">
        <v>694</v>
      </c>
      <c r="B97" s="3" t="s">
        <v>5054</v>
      </c>
      <c r="C97" s="3" t="s">
        <v>1111</v>
      </c>
      <c r="D97" s="3" t="s">
        <v>2846</v>
      </c>
      <c r="E97" s="3" t="s">
        <v>2846</v>
      </c>
      <c r="F97" s="3" t="s">
        <v>2847</v>
      </c>
      <c r="G97" s="3" t="s">
        <v>1111</v>
      </c>
    </row>
    <row r="98" spans="1:7" ht="45" customHeight="1" x14ac:dyDescent="0.25">
      <c r="A98" s="3" t="s">
        <v>697</v>
      </c>
      <c r="B98" s="3" t="s">
        <v>5055</v>
      </c>
      <c r="C98" s="3" t="s">
        <v>1111</v>
      </c>
      <c r="D98" s="3" t="s">
        <v>2846</v>
      </c>
      <c r="E98" s="3" t="s">
        <v>2846</v>
      </c>
      <c r="F98" s="3" t="s">
        <v>2847</v>
      </c>
      <c r="G98" s="3" t="s">
        <v>1111</v>
      </c>
    </row>
    <row r="99" spans="1:7" ht="45" customHeight="1" x14ac:dyDescent="0.25">
      <c r="A99" s="3" t="s">
        <v>703</v>
      </c>
      <c r="B99" s="3" t="s">
        <v>5056</v>
      </c>
      <c r="C99" s="3" t="s">
        <v>1111</v>
      </c>
      <c r="D99" s="3" t="s">
        <v>2846</v>
      </c>
      <c r="E99" s="3" t="s">
        <v>2846</v>
      </c>
      <c r="F99" s="3" t="s">
        <v>2847</v>
      </c>
      <c r="G99" s="3" t="s">
        <v>1111</v>
      </c>
    </row>
    <row r="100" spans="1:7" ht="45" customHeight="1" x14ac:dyDescent="0.25">
      <c r="A100" s="3" t="s">
        <v>711</v>
      </c>
      <c r="B100" s="3" t="s">
        <v>5057</v>
      </c>
      <c r="C100" s="3" t="s">
        <v>1111</v>
      </c>
      <c r="D100" s="3" t="s">
        <v>2846</v>
      </c>
      <c r="E100" s="3" t="s">
        <v>2846</v>
      </c>
      <c r="F100" s="3" t="s">
        <v>2847</v>
      </c>
      <c r="G100" s="3" t="s">
        <v>1111</v>
      </c>
    </row>
    <row r="101" spans="1:7" ht="45" customHeight="1" x14ac:dyDescent="0.25">
      <c r="A101" s="3" t="s">
        <v>714</v>
      </c>
      <c r="B101" s="3" t="s">
        <v>5058</v>
      </c>
      <c r="C101" s="3" t="s">
        <v>1111</v>
      </c>
      <c r="D101" s="3" t="s">
        <v>2846</v>
      </c>
      <c r="E101" s="3" t="s">
        <v>2846</v>
      </c>
      <c r="F101" s="3" t="s">
        <v>2847</v>
      </c>
      <c r="G101" s="3" t="s">
        <v>1111</v>
      </c>
    </row>
    <row r="102" spans="1:7" ht="45" customHeight="1" x14ac:dyDescent="0.25">
      <c r="A102" s="3" t="s">
        <v>720</v>
      </c>
      <c r="B102" s="3" t="s">
        <v>5059</v>
      </c>
      <c r="C102" s="3" t="s">
        <v>1111</v>
      </c>
      <c r="D102" s="3" t="s">
        <v>2846</v>
      </c>
      <c r="E102" s="3" t="s">
        <v>2846</v>
      </c>
      <c r="F102" s="3" t="s">
        <v>2847</v>
      </c>
      <c r="G102" s="3" t="s">
        <v>1111</v>
      </c>
    </row>
    <row r="103" spans="1:7" ht="45" customHeight="1" x14ac:dyDescent="0.25">
      <c r="A103" s="3" t="s">
        <v>728</v>
      </c>
      <c r="B103" s="3" t="s">
        <v>5060</v>
      </c>
      <c r="C103" s="3" t="s">
        <v>1111</v>
      </c>
      <c r="D103" s="3" t="s">
        <v>2846</v>
      </c>
      <c r="E103" s="3" t="s">
        <v>2846</v>
      </c>
      <c r="F103" s="3" t="s">
        <v>2847</v>
      </c>
      <c r="G103" s="3" t="s">
        <v>1111</v>
      </c>
    </row>
    <row r="104" spans="1:7" ht="45" customHeight="1" x14ac:dyDescent="0.25">
      <c r="A104" s="3" t="s">
        <v>731</v>
      </c>
      <c r="B104" s="3" t="s">
        <v>5061</v>
      </c>
      <c r="C104" s="3" t="s">
        <v>1111</v>
      </c>
      <c r="D104" s="3" t="s">
        <v>2846</v>
      </c>
      <c r="E104" s="3" t="s">
        <v>2846</v>
      </c>
      <c r="F104" s="3" t="s">
        <v>2847</v>
      </c>
      <c r="G104" s="3" t="s">
        <v>1111</v>
      </c>
    </row>
    <row r="105" spans="1:7" ht="45" customHeight="1" x14ac:dyDescent="0.25">
      <c r="A105" s="3" t="s">
        <v>735</v>
      </c>
      <c r="B105" s="3" t="s">
        <v>5062</v>
      </c>
      <c r="C105" s="3" t="s">
        <v>1111</v>
      </c>
      <c r="D105" s="3" t="s">
        <v>2846</v>
      </c>
      <c r="E105" s="3" t="s">
        <v>2846</v>
      </c>
      <c r="F105" s="3" t="s">
        <v>2847</v>
      </c>
      <c r="G105" s="3" t="s">
        <v>1111</v>
      </c>
    </row>
    <row r="106" spans="1:7" ht="45" customHeight="1" x14ac:dyDescent="0.25">
      <c r="A106" s="3" t="s">
        <v>742</v>
      </c>
      <c r="B106" s="3" t="s">
        <v>5063</v>
      </c>
      <c r="C106" s="3" t="s">
        <v>1111</v>
      </c>
      <c r="D106" s="3" t="s">
        <v>2846</v>
      </c>
      <c r="E106" s="3" t="s">
        <v>2846</v>
      </c>
      <c r="F106" s="3" t="s">
        <v>2847</v>
      </c>
      <c r="G106" s="3" t="s">
        <v>1111</v>
      </c>
    </row>
    <row r="107" spans="1:7" ht="45" customHeight="1" x14ac:dyDescent="0.25">
      <c r="A107" s="3" t="s">
        <v>748</v>
      </c>
      <c r="B107" s="3" t="s">
        <v>5064</v>
      </c>
      <c r="C107" s="3" t="s">
        <v>1111</v>
      </c>
      <c r="D107" s="3" t="s">
        <v>2846</v>
      </c>
      <c r="E107" s="3" t="s">
        <v>2846</v>
      </c>
      <c r="F107" s="3" t="s">
        <v>2847</v>
      </c>
      <c r="G107" s="3" t="s">
        <v>1111</v>
      </c>
    </row>
    <row r="108" spans="1:7" ht="45" customHeight="1" x14ac:dyDescent="0.25">
      <c r="A108" s="3" t="s">
        <v>753</v>
      </c>
      <c r="B108" s="3" t="s">
        <v>5065</v>
      </c>
      <c r="C108" s="3" t="s">
        <v>1111</v>
      </c>
      <c r="D108" s="3" t="s">
        <v>2846</v>
      </c>
      <c r="E108" s="3" t="s">
        <v>2846</v>
      </c>
      <c r="F108" s="3" t="s">
        <v>2847</v>
      </c>
      <c r="G108" s="3" t="s">
        <v>1111</v>
      </c>
    </row>
    <row r="109" spans="1:7" ht="45" customHeight="1" x14ac:dyDescent="0.25">
      <c r="A109" s="3" t="s">
        <v>758</v>
      </c>
      <c r="B109" s="3" t="s">
        <v>5066</v>
      </c>
      <c r="C109" s="3" t="s">
        <v>1111</v>
      </c>
      <c r="D109" s="3" t="s">
        <v>2846</v>
      </c>
      <c r="E109" s="3" t="s">
        <v>2846</v>
      </c>
      <c r="F109" s="3" t="s">
        <v>2847</v>
      </c>
      <c r="G109" s="3" t="s">
        <v>1111</v>
      </c>
    </row>
    <row r="110" spans="1:7" ht="45" customHeight="1" x14ac:dyDescent="0.25">
      <c r="A110" s="3" t="s">
        <v>765</v>
      </c>
      <c r="B110" s="3" t="s">
        <v>5067</v>
      </c>
      <c r="C110" s="3" t="s">
        <v>1111</v>
      </c>
      <c r="D110" s="3" t="s">
        <v>2846</v>
      </c>
      <c r="E110" s="3" t="s">
        <v>2846</v>
      </c>
      <c r="F110" s="3" t="s">
        <v>2847</v>
      </c>
      <c r="G110" s="3" t="s">
        <v>1111</v>
      </c>
    </row>
    <row r="111" spans="1:7" ht="45" customHeight="1" x14ac:dyDescent="0.25">
      <c r="A111" s="3" t="s">
        <v>772</v>
      </c>
      <c r="B111" s="3" t="s">
        <v>5068</v>
      </c>
      <c r="C111" s="3" t="s">
        <v>1111</v>
      </c>
      <c r="D111" s="3" t="s">
        <v>2846</v>
      </c>
      <c r="E111" s="3" t="s">
        <v>2846</v>
      </c>
      <c r="F111" s="3" t="s">
        <v>2847</v>
      </c>
      <c r="G111" s="3" t="s">
        <v>1111</v>
      </c>
    </row>
    <row r="112" spans="1:7" ht="45" customHeight="1" x14ac:dyDescent="0.25">
      <c r="A112" s="3" t="s">
        <v>781</v>
      </c>
      <c r="B112" s="3" t="s">
        <v>5069</v>
      </c>
      <c r="C112" s="3" t="s">
        <v>1111</v>
      </c>
      <c r="D112" s="3" t="s">
        <v>2846</v>
      </c>
      <c r="E112" s="3" t="s">
        <v>2846</v>
      </c>
      <c r="F112" s="3" t="s">
        <v>2847</v>
      </c>
      <c r="G112" s="3" t="s">
        <v>1111</v>
      </c>
    </row>
    <row r="113" spans="1:7" ht="45" customHeight="1" x14ac:dyDescent="0.25">
      <c r="A113" s="3" t="s">
        <v>785</v>
      </c>
      <c r="B113" s="3" t="s">
        <v>5070</v>
      </c>
      <c r="C113" s="3" t="s">
        <v>1111</v>
      </c>
      <c r="D113" s="3" t="s">
        <v>2846</v>
      </c>
      <c r="E113" s="3" t="s">
        <v>2846</v>
      </c>
      <c r="F113" s="3" t="s">
        <v>2847</v>
      </c>
      <c r="G113" s="3" t="s">
        <v>1111</v>
      </c>
    </row>
    <row r="114" spans="1:7" ht="45" customHeight="1" x14ac:dyDescent="0.25">
      <c r="A114" s="3" t="s">
        <v>790</v>
      </c>
      <c r="B114" s="3" t="s">
        <v>5071</v>
      </c>
      <c r="C114" s="3" t="s">
        <v>1111</v>
      </c>
      <c r="D114" s="3" t="s">
        <v>2846</v>
      </c>
      <c r="E114" s="3" t="s">
        <v>2846</v>
      </c>
      <c r="F114" s="3" t="s">
        <v>2847</v>
      </c>
      <c r="G114" s="3" t="s">
        <v>1111</v>
      </c>
    </row>
    <row r="115" spans="1:7" ht="45" customHeight="1" x14ac:dyDescent="0.25">
      <c r="A115" s="3" t="s">
        <v>795</v>
      </c>
      <c r="B115" s="3" t="s">
        <v>5072</v>
      </c>
      <c r="C115" s="3" t="s">
        <v>1111</v>
      </c>
      <c r="D115" s="3" t="s">
        <v>2846</v>
      </c>
      <c r="E115" s="3" t="s">
        <v>2846</v>
      </c>
      <c r="F115" s="3" t="s">
        <v>2847</v>
      </c>
      <c r="G115" s="3" t="s">
        <v>1111</v>
      </c>
    </row>
    <row r="116" spans="1:7" ht="45" customHeight="1" x14ac:dyDescent="0.25">
      <c r="A116" s="3" t="s">
        <v>799</v>
      </c>
      <c r="B116" s="3" t="s">
        <v>5073</v>
      </c>
      <c r="C116" s="3" t="s">
        <v>1111</v>
      </c>
      <c r="D116" s="3" t="s">
        <v>2846</v>
      </c>
      <c r="E116" s="3" t="s">
        <v>2846</v>
      </c>
      <c r="F116" s="3" t="s">
        <v>2847</v>
      </c>
      <c r="G116" s="3" t="s">
        <v>1111</v>
      </c>
    </row>
    <row r="117" spans="1:7" ht="45" customHeight="1" x14ac:dyDescent="0.25">
      <c r="A117" s="3" t="s">
        <v>808</v>
      </c>
      <c r="B117" s="3" t="s">
        <v>5074</v>
      </c>
      <c r="C117" s="3" t="s">
        <v>1111</v>
      </c>
      <c r="D117" s="3" t="s">
        <v>2846</v>
      </c>
      <c r="E117" s="3" t="s">
        <v>2846</v>
      </c>
      <c r="F117" s="3" t="s">
        <v>2847</v>
      </c>
      <c r="G117" s="3" t="s">
        <v>1111</v>
      </c>
    </row>
    <row r="118" spans="1:7" ht="45" customHeight="1" x14ac:dyDescent="0.25">
      <c r="A118" s="3" t="s">
        <v>812</v>
      </c>
      <c r="B118" s="3" t="s">
        <v>5075</v>
      </c>
      <c r="C118" s="3" t="s">
        <v>1111</v>
      </c>
      <c r="D118" s="3" t="s">
        <v>2846</v>
      </c>
      <c r="E118" s="3" t="s">
        <v>2846</v>
      </c>
      <c r="F118" s="3" t="s">
        <v>2847</v>
      </c>
      <c r="G118" s="3" t="s">
        <v>1111</v>
      </c>
    </row>
    <row r="119" spans="1:7" ht="45" customHeight="1" x14ac:dyDescent="0.25">
      <c r="A119" s="3" t="s">
        <v>817</v>
      </c>
      <c r="B119" s="3" t="s">
        <v>5076</v>
      </c>
      <c r="C119" s="3" t="s">
        <v>1111</v>
      </c>
      <c r="D119" s="3" t="s">
        <v>2846</v>
      </c>
      <c r="E119" s="3" t="s">
        <v>2846</v>
      </c>
      <c r="F119" s="3" t="s">
        <v>2847</v>
      </c>
      <c r="G119" s="3" t="s">
        <v>1111</v>
      </c>
    </row>
    <row r="120" spans="1:7" ht="45" customHeight="1" x14ac:dyDescent="0.25">
      <c r="A120" s="3" t="s">
        <v>824</v>
      </c>
      <c r="B120" s="3" t="s">
        <v>5077</v>
      </c>
      <c r="C120" s="3" t="s">
        <v>1111</v>
      </c>
      <c r="D120" s="3" t="s">
        <v>2846</v>
      </c>
      <c r="E120" s="3" t="s">
        <v>2846</v>
      </c>
      <c r="F120" s="3" t="s">
        <v>2847</v>
      </c>
      <c r="G120" s="3" t="s">
        <v>1111</v>
      </c>
    </row>
    <row r="121" spans="1:7" ht="45" customHeight="1" x14ac:dyDescent="0.25">
      <c r="A121" s="3" t="s">
        <v>828</v>
      </c>
      <c r="B121" s="3" t="s">
        <v>5078</v>
      </c>
      <c r="C121" s="3" t="s">
        <v>1111</v>
      </c>
      <c r="D121" s="3" t="s">
        <v>2846</v>
      </c>
      <c r="E121" s="3" t="s">
        <v>2846</v>
      </c>
      <c r="F121" s="3" t="s">
        <v>2847</v>
      </c>
      <c r="G121" s="3" t="s">
        <v>1111</v>
      </c>
    </row>
    <row r="122" spans="1:7" ht="45" customHeight="1" x14ac:dyDescent="0.25">
      <c r="A122" s="3" t="s">
        <v>831</v>
      </c>
      <c r="B122" s="3" t="s">
        <v>5079</v>
      </c>
      <c r="C122" s="3" t="s">
        <v>1111</v>
      </c>
      <c r="D122" s="3" t="s">
        <v>2846</v>
      </c>
      <c r="E122" s="3" t="s">
        <v>2846</v>
      </c>
      <c r="F122" s="3" t="s">
        <v>2847</v>
      </c>
      <c r="G122" s="3" t="s">
        <v>1111</v>
      </c>
    </row>
    <row r="123" spans="1:7" ht="45" customHeight="1" x14ac:dyDescent="0.25">
      <c r="A123" s="3" t="s">
        <v>837</v>
      </c>
      <c r="B123" s="3" t="s">
        <v>5080</v>
      </c>
      <c r="C123" s="3" t="s">
        <v>1111</v>
      </c>
      <c r="D123" s="3" t="s">
        <v>2846</v>
      </c>
      <c r="E123" s="3" t="s">
        <v>2846</v>
      </c>
      <c r="F123" s="3" t="s">
        <v>2847</v>
      </c>
      <c r="G123" s="3" t="s">
        <v>1111</v>
      </c>
    </row>
    <row r="124" spans="1:7" ht="45" customHeight="1" x14ac:dyDescent="0.25">
      <c r="A124" s="3" t="s">
        <v>842</v>
      </c>
      <c r="B124" s="3" t="s">
        <v>5081</v>
      </c>
      <c r="C124" s="3" t="s">
        <v>1111</v>
      </c>
      <c r="D124" s="3" t="s">
        <v>2846</v>
      </c>
      <c r="E124" s="3" t="s">
        <v>2846</v>
      </c>
      <c r="F124" s="3" t="s">
        <v>2847</v>
      </c>
      <c r="G124" s="3" t="s">
        <v>1111</v>
      </c>
    </row>
    <row r="125" spans="1:7" ht="45" customHeight="1" x14ac:dyDescent="0.25">
      <c r="A125" s="3" t="s">
        <v>844</v>
      </c>
      <c r="B125" s="3" t="s">
        <v>5082</v>
      </c>
      <c r="C125" s="3" t="s">
        <v>1111</v>
      </c>
      <c r="D125" s="3" t="s">
        <v>2846</v>
      </c>
      <c r="E125" s="3" t="s">
        <v>2846</v>
      </c>
      <c r="F125" s="3" t="s">
        <v>2847</v>
      </c>
      <c r="G125" s="3" t="s">
        <v>1111</v>
      </c>
    </row>
    <row r="126" spans="1:7" ht="45" customHeight="1" x14ac:dyDescent="0.25">
      <c r="A126" s="3" t="s">
        <v>846</v>
      </c>
      <c r="B126" s="3" t="s">
        <v>5083</v>
      </c>
      <c r="C126" s="3" t="s">
        <v>1111</v>
      </c>
      <c r="D126" s="3" t="s">
        <v>2846</v>
      </c>
      <c r="E126" s="3" t="s">
        <v>2846</v>
      </c>
      <c r="F126" s="3" t="s">
        <v>2847</v>
      </c>
      <c r="G126" s="3" t="s">
        <v>1111</v>
      </c>
    </row>
    <row r="127" spans="1:7" ht="45" customHeight="1" x14ac:dyDescent="0.25">
      <c r="A127" s="3" t="s">
        <v>850</v>
      </c>
      <c r="B127" s="3" t="s">
        <v>5084</v>
      </c>
      <c r="C127" s="3" t="s">
        <v>1111</v>
      </c>
      <c r="D127" s="3" t="s">
        <v>2846</v>
      </c>
      <c r="E127" s="3" t="s">
        <v>2846</v>
      </c>
      <c r="F127" s="3" t="s">
        <v>2847</v>
      </c>
      <c r="G127" s="3" t="s">
        <v>1111</v>
      </c>
    </row>
    <row r="128" spans="1:7" ht="45" customHeight="1" x14ac:dyDescent="0.25">
      <c r="A128" s="3" t="s">
        <v>855</v>
      </c>
      <c r="B128" s="3" t="s">
        <v>5085</v>
      </c>
      <c r="C128" s="3" t="s">
        <v>1111</v>
      </c>
      <c r="D128" s="3" t="s">
        <v>2846</v>
      </c>
      <c r="E128" s="3" t="s">
        <v>2846</v>
      </c>
      <c r="F128" s="3" t="s">
        <v>2847</v>
      </c>
      <c r="G128" s="3" t="s">
        <v>1111</v>
      </c>
    </row>
    <row r="129" spans="1:7" ht="45" customHeight="1" x14ac:dyDescent="0.25">
      <c r="A129" s="3" t="s">
        <v>858</v>
      </c>
      <c r="B129" s="3" t="s">
        <v>5086</v>
      </c>
      <c r="C129" s="3" t="s">
        <v>1111</v>
      </c>
      <c r="D129" s="3" t="s">
        <v>2846</v>
      </c>
      <c r="E129" s="3" t="s">
        <v>2846</v>
      </c>
      <c r="F129" s="3" t="s">
        <v>2847</v>
      </c>
      <c r="G129" s="3" t="s">
        <v>1111</v>
      </c>
    </row>
    <row r="130" spans="1:7" ht="45" customHeight="1" x14ac:dyDescent="0.25">
      <c r="A130" s="3" t="s">
        <v>864</v>
      </c>
      <c r="B130" s="3" t="s">
        <v>5087</v>
      </c>
      <c r="C130" s="3" t="s">
        <v>1111</v>
      </c>
      <c r="D130" s="3" t="s">
        <v>2846</v>
      </c>
      <c r="E130" s="3" t="s">
        <v>2846</v>
      </c>
      <c r="F130" s="3" t="s">
        <v>2847</v>
      </c>
      <c r="G130" s="3" t="s">
        <v>1111</v>
      </c>
    </row>
    <row r="131" spans="1:7" ht="45" customHeight="1" x14ac:dyDescent="0.25">
      <c r="A131" s="3" t="s">
        <v>867</v>
      </c>
      <c r="B131" s="3" t="s">
        <v>5088</v>
      </c>
      <c r="C131" s="3" t="s">
        <v>1111</v>
      </c>
      <c r="D131" s="3" t="s">
        <v>2846</v>
      </c>
      <c r="E131" s="3" t="s">
        <v>2846</v>
      </c>
      <c r="F131" s="3" t="s">
        <v>2847</v>
      </c>
      <c r="G131" s="3" t="s">
        <v>1111</v>
      </c>
    </row>
    <row r="132" spans="1:7" ht="45" customHeight="1" x14ac:dyDescent="0.25">
      <c r="A132" s="3" t="s">
        <v>871</v>
      </c>
      <c r="B132" s="3" t="s">
        <v>5089</v>
      </c>
      <c r="C132" s="3" t="s">
        <v>1111</v>
      </c>
      <c r="D132" s="3" t="s">
        <v>2846</v>
      </c>
      <c r="E132" s="3" t="s">
        <v>2846</v>
      </c>
      <c r="F132" s="3" t="s">
        <v>2847</v>
      </c>
      <c r="G132" s="3" t="s">
        <v>1111</v>
      </c>
    </row>
    <row r="133" spans="1:7" ht="45" customHeight="1" x14ac:dyDescent="0.25">
      <c r="A133" s="3" t="s">
        <v>879</v>
      </c>
      <c r="B133" s="3" t="s">
        <v>5090</v>
      </c>
      <c r="C133" s="3" t="s">
        <v>1111</v>
      </c>
      <c r="D133" s="3" t="s">
        <v>2846</v>
      </c>
      <c r="E133" s="3" t="s">
        <v>2846</v>
      </c>
      <c r="F133" s="3" t="s">
        <v>2847</v>
      </c>
      <c r="G133" s="3" t="s">
        <v>1111</v>
      </c>
    </row>
    <row r="134" spans="1:7" ht="45" customHeight="1" x14ac:dyDescent="0.25">
      <c r="A134" s="3" t="s">
        <v>884</v>
      </c>
      <c r="B134" s="3" t="s">
        <v>5091</v>
      </c>
      <c r="C134" s="3" t="s">
        <v>1111</v>
      </c>
      <c r="D134" s="3" t="s">
        <v>2846</v>
      </c>
      <c r="E134" s="3" t="s">
        <v>2846</v>
      </c>
      <c r="F134" s="3" t="s">
        <v>2847</v>
      </c>
      <c r="G134" s="3" t="s">
        <v>1111</v>
      </c>
    </row>
    <row r="135" spans="1:7" ht="45" customHeight="1" x14ac:dyDescent="0.25">
      <c r="A135" s="3" t="s">
        <v>887</v>
      </c>
      <c r="B135" s="3" t="s">
        <v>5092</v>
      </c>
      <c r="C135" s="3" t="s">
        <v>1111</v>
      </c>
      <c r="D135" s="3" t="s">
        <v>2846</v>
      </c>
      <c r="E135" s="3" t="s">
        <v>2846</v>
      </c>
      <c r="F135" s="3" t="s">
        <v>2847</v>
      </c>
      <c r="G135" s="3" t="s">
        <v>1111</v>
      </c>
    </row>
    <row r="136" spans="1:7" ht="45" customHeight="1" x14ac:dyDescent="0.25">
      <c r="A136" s="3" t="s">
        <v>891</v>
      </c>
      <c r="B136" s="3" t="s">
        <v>5093</v>
      </c>
      <c r="C136" s="3" t="s">
        <v>1111</v>
      </c>
      <c r="D136" s="3" t="s">
        <v>2846</v>
      </c>
      <c r="E136" s="3" t="s">
        <v>2846</v>
      </c>
      <c r="F136" s="3" t="s">
        <v>2847</v>
      </c>
      <c r="G136" s="3" t="s">
        <v>1111</v>
      </c>
    </row>
    <row r="137" spans="1:7" ht="45" customHeight="1" x14ac:dyDescent="0.25">
      <c r="A137" s="3" t="s">
        <v>895</v>
      </c>
      <c r="B137" s="3" t="s">
        <v>5094</v>
      </c>
      <c r="C137" s="3" t="s">
        <v>1111</v>
      </c>
      <c r="D137" s="3" t="s">
        <v>2846</v>
      </c>
      <c r="E137" s="3" t="s">
        <v>2846</v>
      </c>
      <c r="F137" s="3" t="s">
        <v>2847</v>
      </c>
      <c r="G137" s="3" t="s">
        <v>1111</v>
      </c>
    </row>
    <row r="138" spans="1:7" ht="45" customHeight="1" x14ac:dyDescent="0.25">
      <c r="A138" s="3" t="s">
        <v>904</v>
      </c>
      <c r="B138" s="3" t="s">
        <v>5095</v>
      </c>
      <c r="C138" s="3" t="s">
        <v>1111</v>
      </c>
      <c r="D138" s="3" t="s">
        <v>2846</v>
      </c>
      <c r="E138" s="3" t="s">
        <v>2846</v>
      </c>
      <c r="F138" s="3" t="s">
        <v>2847</v>
      </c>
      <c r="G138" s="3" t="s">
        <v>1111</v>
      </c>
    </row>
    <row r="139" spans="1:7" ht="45" customHeight="1" x14ac:dyDescent="0.25">
      <c r="A139" s="3" t="s">
        <v>908</v>
      </c>
      <c r="B139" s="3" t="s">
        <v>5096</v>
      </c>
      <c r="C139" s="3" t="s">
        <v>1111</v>
      </c>
      <c r="D139" s="3" t="s">
        <v>2846</v>
      </c>
      <c r="E139" s="3" t="s">
        <v>2846</v>
      </c>
      <c r="F139" s="3" t="s">
        <v>2847</v>
      </c>
      <c r="G139" s="3" t="s">
        <v>1111</v>
      </c>
    </row>
    <row r="140" spans="1:7" ht="45" customHeight="1" x14ac:dyDescent="0.25">
      <c r="A140" s="3" t="s">
        <v>912</v>
      </c>
      <c r="B140" s="3" t="s">
        <v>5097</v>
      </c>
      <c r="C140" s="3" t="s">
        <v>1111</v>
      </c>
      <c r="D140" s="3" t="s">
        <v>2846</v>
      </c>
      <c r="E140" s="3" t="s">
        <v>2846</v>
      </c>
      <c r="F140" s="3" t="s">
        <v>2847</v>
      </c>
      <c r="G140" s="3" t="s">
        <v>1111</v>
      </c>
    </row>
    <row r="141" spans="1:7" ht="45" customHeight="1" x14ac:dyDescent="0.25">
      <c r="A141" s="3" t="s">
        <v>917</v>
      </c>
      <c r="B141" s="3" t="s">
        <v>5098</v>
      </c>
      <c r="C141" s="3" t="s">
        <v>1111</v>
      </c>
      <c r="D141" s="3" t="s">
        <v>2846</v>
      </c>
      <c r="E141" s="3" t="s">
        <v>2846</v>
      </c>
      <c r="F141" s="3" t="s">
        <v>2847</v>
      </c>
      <c r="G141" s="3" t="s">
        <v>1111</v>
      </c>
    </row>
    <row r="142" spans="1:7" ht="45" customHeight="1" x14ac:dyDescent="0.25">
      <c r="A142" s="3" t="s">
        <v>925</v>
      </c>
      <c r="B142" s="3" t="s">
        <v>5099</v>
      </c>
      <c r="C142" s="3" t="s">
        <v>1111</v>
      </c>
      <c r="D142" s="3" t="s">
        <v>2846</v>
      </c>
      <c r="E142" s="3" t="s">
        <v>2846</v>
      </c>
      <c r="F142" s="3" t="s">
        <v>2847</v>
      </c>
      <c r="G142" s="3" t="s">
        <v>1111</v>
      </c>
    </row>
    <row r="143" spans="1:7" ht="45" customHeight="1" x14ac:dyDescent="0.25">
      <c r="A143" s="3" t="s">
        <v>932</v>
      </c>
      <c r="B143" s="3" t="s">
        <v>5100</v>
      </c>
      <c r="C143" s="3" t="s">
        <v>1111</v>
      </c>
      <c r="D143" s="3" t="s">
        <v>2846</v>
      </c>
      <c r="E143" s="3" t="s">
        <v>2846</v>
      </c>
      <c r="F143" s="3" t="s">
        <v>2847</v>
      </c>
      <c r="G143" s="3" t="s">
        <v>1111</v>
      </c>
    </row>
    <row r="144" spans="1:7" ht="45" customHeight="1" x14ac:dyDescent="0.25">
      <c r="A144" s="3" t="s">
        <v>936</v>
      </c>
      <c r="B144" s="3" t="s">
        <v>5101</v>
      </c>
      <c r="C144" s="3" t="s">
        <v>1111</v>
      </c>
      <c r="D144" s="3" t="s">
        <v>2846</v>
      </c>
      <c r="E144" s="3" t="s">
        <v>2846</v>
      </c>
      <c r="F144" s="3" t="s">
        <v>2847</v>
      </c>
      <c r="G144" s="3" t="s">
        <v>1111</v>
      </c>
    </row>
    <row r="145" spans="1:7" ht="45" customHeight="1" x14ac:dyDescent="0.25">
      <c r="A145" s="3" t="s">
        <v>942</v>
      </c>
      <c r="B145" s="3" t="s">
        <v>5102</v>
      </c>
      <c r="C145" s="3" t="s">
        <v>1111</v>
      </c>
      <c r="D145" s="3" t="s">
        <v>2846</v>
      </c>
      <c r="E145" s="3" t="s">
        <v>2846</v>
      </c>
      <c r="F145" s="3" t="s">
        <v>2847</v>
      </c>
      <c r="G145" s="3" t="s">
        <v>1111</v>
      </c>
    </row>
    <row r="146" spans="1:7" ht="45" customHeight="1" x14ac:dyDescent="0.25">
      <c r="A146" s="3" t="s">
        <v>945</v>
      </c>
      <c r="B146" s="3" t="s">
        <v>5103</v>
      </c>
      <c r="C146" s="3" t="s">
        <v>1111</v>
      </c>
      <c r="D146" s="3" t="s">
        <v>2846</v>
      </c>
      <c r="E146" s="3" t="s">
        <v>2846</v>
      </c>
      <c r="F146" s="3" t="s">
        <v>2847</v>
      </c>
      <c r="G146" s="3" t="s">
        <v>1111</v>
      </c>
    </row>
    <row r="147" spans="1:7" ht="45" customHeight="1" x14ac:dyDescent="0.25">
      <c r="A147" s="3" t="s">
        <v>953</v>
      </c>
      <c r="B147" s="3" t="s">
        <v>5104</v>
      </c>
      <c r="C147" s="3" t="s">
        <v>1111</v>
      </c>
      <c r="D147" s="3" t="s">
        <v>2846</v>
      </c>
      <c r="E147" s="3" t="s">
        <v>2846</v>
      </c>
      <c r="F147" s="3" t="s">
        <v>2847</v>
      </c>
      <c r="G147" s="3" t="s">
        <v>1111</v>
      </c>
    </row>
    <row r="148" spans="1:7" ht="45" customHeight="1" x14ac:dyDescent="0.25">
      <c r="A148" s="3" t="s">
        <v>958</v>
      </c>
      <c r="B148" s="3" t="s">
        <v>5105</v>
      </c>
      <c r="C148" s="3" t="s">
        <v>1111</v>
      </c>
      <c r="D148" s="3" t="s">
        <v>2846</v>
      </c>
      <c r="E148" s="3" t="s">
        <v>2846</v>
      </c>
      <c r="F148" s="3" t="s">
        <v>2847</v>
      </c>
      <c r="G148" s="3" t="s">
        <v>1111</v>
      </c>
    </row>
    <row r="149" spans="1:7" ht="45" customHeight="1" x14ac:dyDescent="0.25">
      <c r="A149" s="3" t="s">
        <v>965</v>
      </c>
      <c r="B149" s="3" t="s">
        <v>5106</v>
      </c>
      <c r="C149" s="3" t="s">
        <v>1111</v>
      </c>
      <c r="D149" s="3" t="s">
        <v>2846</v>
      </c>
      <c r="E149" s="3" t="s">
        <v>2846</v>
      </c>
      <c r="F149" s="3" t="s">
        <v>2847</v>
      </c>
      <c r="G149" s="3" t="s">
        <v>1111</v>
      </c>
    </row>
    <row r="150" spans="1:7" ht="45" customHeight="1" x14ac:dyDescent="0.25">
      <c r="A150" s="3" t="s">
        <v>969</v>
      </c>
      <c r="B150" s="3" t="s">
        <v>5107</v>
      </c>
      <c r="C150" s="3" t="s">
        <v>1111</v>
      </c>
      <c r="D150" s="3" t="s">
        <v>2846</v>
      </c>
      <c r="E150" s="3" t="s">
        <v>2846</v>
      </c>
      <c r="F150" s="3" t="s">
        <v>2847</v>
      </c>
      <c r="G150" s="3" t="s">
        <v>1111</v>
      </c>
    </row>
    <row r="151" spans="1:7" ht="45" customHeight="1" x14ac:dyDescent="0.25">
      <c r="A151" s="3" t="s">
        <v>972</v>
      </c>
      <c r="B151" s="3" t="s">
        <v>5108</v>
      </c>
      <c r="C151" s="3" t="s">
        <v>1111</v>
      </c>
      <c r="D151" s="3" t="s">
        <v>2846</v>
      </c>
      <c r="E151" s="3" t="s">
        <v>2846</v>
      </c>
      <c r="F151" s="3" t="s">
        <v>2847</v>
      </c>
      <c r="G151" s="3" t="s">
        <v>1111</v>
      </c>
    </row>
    <row r="152" spans="1:7" ht="45" customHeight="1" x14ac:dyDescent="0.25">
      <c r="A152" s="3" t="s">
        <v>977</v>
      </c>
      <c r="B152" s="3" t="s">
        <v>5109</v>
      </c>
      <c r="C152" s="3" t="s">
        <v>1111</v>
      </c>
      <c r="D152" s="3" t="s">
        <v>2846</v>
      </c>
      <c r="E152" s="3" t="s">
        <v>2846</v>
      </c>
      <c r="F152" s="3" t="s">
        <v>2847</v>
      </c>
      <c r="G152" s="3" t="s">
        <v>1111</v>
      </c>
    </row>
    <row r="153" spans="1:7" ht="45" customHeight="1" x14ac:dyDescent="0.25">
      <c r="A153" s="3" t="s">
        <v>982</v>
      </c>
      <c r="B153" s="3" t="s">
        <v>5110</v>
      </c>
      <c r="C153" s="3" t="s">
        <v>1111</v>
      </c>
      <c r="D153" s="3" t="s">
        <v>2846</v>
      </c>
      <c r="E153" s="3" t="s">
        <v>2846</v>
      </c>
      <c r="F153" s="3" t="s">
        <v>2847</v>
      </c>
      <c r="G153" s="3" t="s">
        <v>1111</v>
      </c>
    </row>
    <row r="154" spans="1:7" ht="45" customHeight="1" x14ac:dyDescent="0.25">
      <c r="A154" s="3" t="s">
        <v>986</v>
      </c>
      <c r="B154" s="3" t="s">
        <v>5111</v>
      </c>
      <c r="C154" s="3" t="s">
        <v>1111</v>
      </c>
      <c r="D154" s="3" t="s">
        <v>2846</v>
      </c>
      <c r="E154" s="3" t="s">
        <v>2846</v>
      </c>
      <c r="F154" s="3" t="s">
        <v>2847</v>
      </c>
      <c r="G154" s="3" t="s">
        <v>1111</v>
      </c>
    </row>
    <row r="155" spans="1:7" ht="45" customHeight="1" x14ac:dyDescent="0.25">
      <c r="A155" s="3" t="s">
        <v>991</v>
      </c>
      <c r="B155" s="3" t="s">
        <v>5112</v>
      </c>
      <c r="C155" s="3" t="s">
        <v>1111</v>
      </c>
      <c r="D155" s="3" t="s">
        <v>2846</v>
      </c>
      <c r="E155" s="3" t="s">
        <v>2846</v>
      </c>
      <c r="F155" s="3" t="s">
        <v>2847</v>
      </c>
      <c r="G155" s="3" t="s">
        <v>1111</v>
      </c>
    </row>
    <row r="156" spans="1:7" ht="45" customHeight="1" x14ac:dyDescent="0.25">
      <c r="A156" s="3" t="s">
        <v>996</v>
      </c>
      <c r="B156" s="3" t="s">
        <v>5113</v>
      </c>
      <c r="C156" s="3" t="s">
        <v>1111</v>
      </c>
      <c r="D156" s="3" t="s">
        <v>2846</v>
      </c>
      <c r="E156" s="3" t="s">
        <v>2846</v>
      </c>
      <c r="F156" s="3" t="s">
        <v>2847</v>
      </c>
      <c r="G156" s="3" t="s">
        <v>1111</v>
      </c>
    </row>
    <row r="157" spans="1:7" ht="45" customHeight="1" x14ac:dyDescent="0.25">
      <c r="A157" s="3" t="s">
        <v>1001</v>
      </c>
      <c r="B157" s="3" t="s">
        <v>5114</v>
      </c>
      <c r="C157" s="3" t="s">
        <v>1111</v>
      </c>
      <c r="D157" s="3" t="s">
        <v>2846</v>
      </c>
      <c r="E157" s="3" t="s">
        <v>2846</v>
      </c>
      <c r="F157" s="3" t="s">
        <v>2847</v>
      </c>
      <c r="G157" s="3" t="s">
        <v>1111</v>
      </c>
    </row>
    <row r="158" spans="1:7" ht="45" customHeight="1" x14ac:dyDescent="0.25">
      <c r="A158" s="3" t="s">
        <v>1007</v>
      </c>
      <c r="B158" s="3" t="s">
        <v>5115</v>
      </c>
      <c r="C158" s="3" t="s">
        <v>1111</v>
      </c>
      <c r="D158" s="3" t="s">
        <v>2846</v>
      </c>
      <c r="E158" s="3" t="s">
        <v>2846</v>
      </c>
      <c r="F158" s="3" t="s">
        <v>2847</v>
      </c>
      <c r="G158" s="3" t="s">
        <v>1111</v>
      </c>
    </row>
    <row r="159" spans="1:7" ht="45" customHeight="1" x14ac:dyDescent="0.25">
      <c r="A159" s="3" t="s">
        <v>1009</v>
      </c>
      <c r="B159" s="3" t="s">
        <v>5116</v>
      </c>
      <c r="C159" s="3" t="s">
        <v>1111</v>
      </c>
      <c r="D159" s="3" t="s">
        <v>2846</v>
      </c>
      <c r="E159" s="3" t="s">
        <v>2846</v>
      </c>
      <c r="F159" s="3" t="s">
        <v>2847</v>
      </c>
      <c r="G159" s="3" t="s">
        <v>1111</v>
      </c>
    </row>
    <row r="160" spans="1:7" ht="45" customHeight="1" x14ac:dyDescent="0.25">
      <c r="A160" s="3" t="s">
        <v>1015</v>
      </c>
      <c r="B160" s="3" t="s">
        <v>5117</v>
      </c>
      <c r="C160" s="3" t="s">
        <v>1111</v>
      </c>
      <c r="D160" s="3" t="s">
        <v>2846</v>
      </c>
      <c r="E160" s="3" t="s">
        <v>2846</v>
      </c>
      <c r="F160" s="3" t="s">
        <v>2847</v>
      </c>
      <c r="G160" s="3" t="s">
        <v>1111</v>
      </c>
    </row>
    <row r="161" spans="1:7" ht="45" customHeight="1" x14ac:dyDescent="0.25">
      <c r="A161" s="3" t="s">
        <v>1021</v>
      </c>
      <c r="B161" s="3" t="s">
        <v>5118</v>
      </c>
      <c r="C161" s="3" t="s">
        <v>1111</v>
      </c>
      <c r="D161" s="3" t="s">
        <v>2846</v>
      </c>
      <c r="E161" s="3" t="s">
        <v>2846</v>
      </c>
      <c r="F161" s="3" t="s">
        <v>2847</v>
      </c>
      <c r="G161" s="3" t="s">
        <v>1111</v>
      </c>
    </row>
    <row r="162" spans="1:7" ht="45" customHeight="1" x14ac:dyDescent="0.25">
      <c r="A162" s="3" t="s">
        <v>1025</v>
      </c>
      <c r="B162" s="3" t="s">
        <v>5119</v>
      </c>
      <c r="C162" s="3" t="s">
        <v>1111</v>
      </c>
      <c r="D162" s="3" t="s">
        <v>2846</v>
      </c>
      <c r="E162" s="3" t="s">
        <v>2846</v>
      </c>
      <c r="F162" s="3" t="s">
        <v>2847</v>
      </c>
      <c r="G162" s="3" t="s">
        <v>1111</v>
      </c>
    </row>
    <row r="163" spans="1:7" ht="45" customHeight="1" x14ac:dyDescent="0.25">
      <c r="A163" s="3" t="s">
        <v>1031</v>
      </c>
      <c r="B163" s="3" t="s">
        <v>5120</v>
      </c>
      <c r="C163" s="3" t="s">
        <v>1111</v>
      </c>
      <c r="D163" s="3" t="s">
        <v>2846</v>
      </c>
      <c r="E163" s="3" t="s">
        <v>2846</v>
      </c>
      <c r="F163" s="3" t="s">
        <v>2847</v>
      </c>
      <c r="G163" s="3" t="s">
        <v>1111</v>
      </c>
    </row>
    <row r="164" spans="1:7" ht="45" customHeight="1" x14ac:dyDescent="0.25">
      <c r="A164" s="3" t="s">
        <v>1036</v>
      </c>
      <c r="B164" s="3" t="s">
        <v>5121</v>
      </c>
      <c r="C164" s="3" t="s">
        <v>1111</v>
      </c>
      <c r="D164" s="3" t="s">
        <v>2846</v>
      </c>
      <c r="E164" s="3" t="s">
        <v>2846</v>
      </c>
      <c r="F164" s="3" t="s">
        <v>2847</v>
      </c>
      <c r="G164" s="3" t="s">
        <v>1111</v>
      </c>
    </row>
    <row r="165" spans="1:7" ht="45" customHeight="1" x14ac:dyDescent="0.25">
      <c r="A165" s="3" t="s">
        <v>1042</v>
      </c>
      <c r="B165" s="3" t="s">
        <v>5122</v>
      </c>
      <c r="C165" s="3" t="s">
        <v>1111</v>
      </c>
      <c r="D165" s="3" t="s">
        <v>2846</v>
      </c>
      <c r="E165" s="3" t="s">
        <v>2846</v>
      </c>
      <c r="F165" s="3" t="s">
        <v>2847</v>
      </c>
      <c r="G165" s="3" t="s">
        <v>1111</v>
      </c>
    </row>
    <row r="166" spans="1:7" ht="45" customHeight="1" x14ac:dyDescent="0.25">
      <c r="A166" s="3" t="s">
        <v>1045</v>
      </c>
      <c r="B166" s="3" t="s">
        <v>5123</v>
      </c>
      <c r="C166" s="3" t="s">
        <v>1111</v>
      </c>
      <c r="D166" s="3" t="s">
        <v>2846</v>
      </c>
      <c r="E166" s="3" t="s">
        <v>2846</v>
      </c>
      <c r="F166" s="3" t="s">
        <v>2847</v>
      </c>
      <c r="G166" s="3" t="s">
        <v>1111</v>
      </c>
    </row>
    <row r="167" spans="1:7" ht="45" customHeight="1" x14ac:dyDescent="0.25">
      <c r="A167" s="3" t="s">
        <v>1050</v>
      </c>
      <c r="B167" s="3" t="s">
        <v>5124</v>
      </c>
      <c r="C167" s="3" t="s">
        <v>1111</v>
      </c>
      <c r="D167" s="3" t="s">
        <v>2846</v>
      </c>
      <c r="E167" s="3" t="s">
        <v>2846</v>
      </c>
      <c r="F167" s="3" t="s">
        <v>2847</v>
      </c>
      <c r="G167" s="3" t="s">
        <v>1111</v>
      </c>
    </row>
    <row r="168" spans="1:7" ht="45" customHeight="1" x14ac:dyDescent="0.25">
      <c r="A168" s="3" t="s">
        <v>1056</v>
      </c>
      <c r="B168" s="3" t="s">
        <v>5125</v>
      </c>
      <c r="C168" s="3" t="s">
        <v>1111</v>
      </c>
      <c r="D168" s="3" t="s">
        <v>2846</v>
      </c>
      <c r="E168" s="3" t="s">
        <v>2846</v>
      </c>
      <c r="F168" s="3" t="s">
        <v>2847</v>
      </c>
      <c r="G168" s="3" t="s">
        <v>1111</v>
      </c>
    </row>
    <row r="169" spans="1:7" ht="45" customHeight="1" x14ac:dyDescent="0.25">
      <c r="A169" s="3" t="s">
        <v>1062</v>
      </c>
      <c r="B169" s="3" t="s">
        <v>5126</v>
      </c>
      <c r="C169" s="3" t="s">
        <v>1111</v>
      </c>
      <c r="D169" s="3" t="s">
        <v>2846</v>
      </c>
      <c r="E169" s="3" t="s">
        <v>2846</v>
      </c>
      <c r="F169" s="3" t="s">
        <v>2847</v>
      </c>
      <c r="G169" s="3" t="s">
        <v>1111</v>
      </c>
    </row>
    <row r="170" spans="1:7" ht="45" customHeight="1" x14ac:dyDescent="0.25">
      <c r="A170" s="3" t="s">
        <v>1066</v>
      </c>
      <c r="B170" s="3" t="s">
        <v>5127</v>
      </c>
      <c r="C170" s="3" t="s">
        <v>1111</v>
      </c>
      <c r="D170" s="3" t="s">
        <v>2846</v>
      </c>
      <c r="E170" s="3" t="s">
        <v>2846</v>
      </c>
      <c r="F170" s="3" t="s">
        <v>2847</v>
      </c>
      <c r="G170" s="3" t="s">
        <v>1111</v>
      </c>
    </row>
    <row r="171" spans="1:7" ht="45" customHeight="1" x14ac:dyDescent="0.25">
      <c r="A171" s="3" t="s">
        <v>1072</v>
      </c>
      <c r="B171" s="3" t="s">
        <v>5128</v>
      </c>
      <c r="C171" s="3" t="s">
        <v>1111</v>
      </c>
      <c r="D171" s="3" t="s">
        <v>2846</v>
      </c>
      <c r="E171" s="3" t="s">
        <v>2846</v>
      </c>
      <c r="F171" s="3" t="s">
        <v>2847</v>
      </c>
      <c r="G171" s="3" t="s">
        <v>1111</v>
      </c>
    </row>
    <row r="172" spans="1:7" ht="45" customHeight="1" x14ac:dyDescent="0.25">
      <c r="A172" s="3" t="s">
        <v>1077</v>
      </c>
      <c r="B172" s="3" t="s">
        <v>5129</v>
      </c>
      <c r="C172" s="3" t="s">
        <v>1111</v>
      </c>
      <c r="D172" s="3" t="s">
        <v>2846</v>
      </c>
      <c r="E172" s="3" t="s">
        <v>2846</v>
      </c>
      <c r="F172" s="3" t="s">
        <v>2847</v>
      </c>
      <c r="G172" s="3" t="s">
        <v>1111</v>
      </c>
    </row>
    <row r="173" spans="1:7" ht="45" customHeight="1" x14ac:dyDescent="0.25">
      <c r="A173" s="3" t="s">
        <v>1082</v>
      </c>
      <c r="B173" s="3" t="s">
        <v>5130</v>
      </c>
      <c r="C173" s="3" t="s">
        <v>1111</v>
      </c>
      <c r="D173" s="3" t="s">
        <v>2846</v>
      </c>
      <c r="E173" s="3" t="s">
        <v>2846</v>
      </c>
      <c r="F173" s="3" t="s">
        <v>2847</v>
      </c>
      <c r="G173" s="3" t="s">
        <v>1111</v>
      </c>
    </row>
    <row r="174" spans="1:7" ht="45" customHeight="1" x14ac:dyDescent="0.25">
      <c r="A174" s="3" t="s">
        <v>1085</v>
      </c>
      <c r="B174" s="3" t="s">
        <v>5131</v>
      </c>
      <c r="C174" s="3" t="s">
        <v>1111</v>
      </c>
      <c r="D174" s="3" t="s">
        <v>2846</v>
      </c>
      <c r="E174" s="3" t="s">
        <v>2846</v>
      </c>
      <c r="F174" s="3" t="s">
        <v>2847</v>
      </c>
      <c r="G174" s="3" t="s">
        <v>1111</v>
      </c>
    </row>
    <row r="175" spans="1:7" ht="45" customHeight="1" x14ac:dyDescent="0.25">
      <c r="A175" s="3" t="s">
        <v>1089</v>
      </c>
      <c r="B175" s="3" t="s">
        <v>5132</v>
      </c>
      <c r="C175" s="3" t="s">
        <v>1111</v>
      </c>
      <c r="D175" s="3" t="s">
        <v>2846</v>
      </c>
      <c r="E175" s="3" t="s">
        <v>2846</v>
      </c>
      <c r="F175" s="3" t="s">
        <v>2847</v>
      </c>
      <c r="G175" s="3" t="s">
        <v>1111</v>
      </c>
    </row>
    <row r="176" spans="1:7" ht="45" customHeight="1" x14ac:dyDescent="0.25">
      <c r="A176" s="3" t="s">
        <v>1093</v>
      </c>
      <c r="B176" s="3" t="s">
        <v>5133</v>
      </c>
      <c r="C176" s="3" t="s">
        <v>1111</v>
      </c>
      <c r="D176" s="3" t="s">
        <v>2846</v>
      </c>
      <c r="E176" s="3" t="s">
        <v>2846</v>
      </c>
      <c r="F176" s="3" t="s">
        <v>2847</v>
      </c>
      <c r="G176" s="3" t="s">
        <v>1111</v>
      </c>
    </row>
    <row r="177" spans="1:7" ht="45" customHeight="1" x14ac:dyDescent="0.25">
      <c r="A177" s="3" t="s">
        <v>1097</v>
      </c>
      <c r="B177" s="3" t="s">
        <v>5134</v>
      </c>
      <c r="C177" s="3" t="s">
        <v>1111</v>
      </c>
      <c r="D177" s="3" t="s">
        <v>2846</v>
      </c>
      <c r="E177" s="3" t="s">
        <v>2846</v>
      </c>
      <c r="F177" s="3" t="s">
        <v>2847</v>
      </c>
      <c r="G177" s="3" t="s">
        <v>1111</v>
      </c>
    </row>
    <row r="178" spans="1:7" ht="45" customHeight="1" x14ac:dyDescent="0.25">
      <c r="A178" s="3" t="s">
        <v>1100</v>
      </c>
      <c r="B178" s="3" t="s">
        <v>5135</v>
      </c>
      <c r="C178" s="3" t="s">
        <v>1111</v>
      </c>
      <c r="D178" s="3" t="s">
        <v>2846</v>
      </c>
      <c r="E178" s="3" t="s">
        <v>2846</v>
      </c>
      <c r="F178" s="3" t="s">
        <v>2847</v>
      </c>
      <c r="G178" s="3" t="s">
        <v>1111</v>
      </c>
    </row>
    <row r="179" spans="1:7" ht="45" customHeight="1" x14ac:dyDescent="0.25">
      <c r="A179" s="3" t="s">
        <v>1105</v>
      </c>
      <c r="B179" s="3" t="s">
        <v>5136</v>
      </c>
      <c r="C179" s="3" t="s">
        <v>1111</v>
      </c>
      <c r="D179" s="3" t="s">
        <v>2846</v>
      </c>
      <c r="E179" s="3" t="s">
        <v>2846</v>
      </c>
      <c r="F179" s="3" t="s">
        <v>2847</v>
      </c>
      <c r="G179" s="3" t="s">
        <v>1111</v>
      </c>
    </row>
    <row r="180" spans="1:7" ht="45" customHeight="1" x14ac:dyDescent="0.25">
      <c r="A180" s="3" t="s">
        <v>1112</v>
      </c>
      <c r="B180" s="3" t="s">
        <v>5137</v>
      </c>
      <c r="C180" s="3" t="s">
        <v>1111</v>
      </c>
      <c r="D180" s="3" t="s">
        <v>2846</v>
      </c>
      <c r="E180" s="3" t="s">
        <v>2846</v>
      </c>
      <c r="F180" s="3" t="s">
        <v>2847</v>
      </c>
      <c r="G180" s="3" t="s">
        <v>1111</v>
      </c>
    </row>
    <row r="181" spans="1:7" ht="45" customHeight="1" x14ac:dyDescent="0.25">
      <c r="A181" s="3" t="s">
        <v>1115</v>
      </c>
      <c r="B181" s="3" t="s">
        <v>5138</v>
      </c>
      <c r="C181" s="3" t="s">
        <v>1111</v>
      </c>
      <c r="D181" s="3" t="s">
        <v>2846</v>
      </c>
      <c r="E181" s="3" t="s">
        <v>2846</v>
      </c>
      <c r="F181" s="3" t="s">
        <v>2847</v>
      </c>
      <c r="G181" s="3" t="s">
        <v>1111</v>
      </c>
    </row>
    <row r="182" spans="1:7" ht="45" customHeight="1" x14ac:dyDescent="0.25">
      <c r="A182" s="3" t="s">
        <v>1119</v>
      </c>
      <c r="B182" s="3" t="s">
        <v>5139</v>
      </c>
      <c r="C182" s="3" t="s">
        <v>1111</v>
      </c>
      <c r="D182" s="3" t="s">
        <v>2846</v>
      </c>
      <c r="E182" s="3" t="s">
        <v>2846</v>
      </c>
      <c r="F182" s="3" t="s">
        <v>2847</v>
      </c>
      <c r="G182" s="3" t="s">
        <v>1111</v>
      </c>
    </row>
    <row r="183" spans="1:7" ht="45" customHeight="1" x14ac:dyDescent="0.25">
      <c r="A183" s="3" t="s">
        <v>1124</v>
      </c>
      <c r="B183" s="3" t="s">
        <v>5140</v>
      </c>
      <c r="C183" s="3" t="s">
        <v>1111</v>
      </c>
      <c r="D183" s="3" t="s">
        <v>2846</v>
      </c>
      <c r="E183" s="3" t="s">
        <v>2846</v>
      </c>
      <c r="F183" s="3" t="s">
        <v>2847</v>
      </c>
      <c r="G183" s="3" t="s">
        <v>1111</v>
      </c>
    </row>
    <row r="184" spans="1:7" ht="45" customHeight="1" x14ac:dyDescent="0.25">
      <c r="A184" s="3" t="s">
        <v>1126</v>
      </c>
      <c r="B184" s="3" t="s">
        <v>5141</v>
      </c>
      <c r="C184" s="3" t="s">
        <v>1111</v>
      </c>
      <c r="D184" s="3" t="s">
        <v>2846</v>
      </c>
      <c r="E184" s="3" t="s">
        <v>2846</v>
      </c>
      <c r="F184" s="3" t="s">
        <v>2847</v>
      </c>
      <c r="G184" s="3" t="s">
        <v>1111</v>
      </c>
    </row>
    <row r="185" spans="1:7" ht="45" customHeight="1" x14ac:dyDescent="0.25">
      <c r="A185" s="3" t="s">
        <v>1130</v>
      </c>
      <c r="B185" s="3" t="s">
        <v>5142</v>
      </c>
      <c r="C185" s="3" t="s">
        <v>1111</v>
      </c>
      <c r="D185" s="3" t="s">
        <v>2846</v>
      </c>
      <c r="E185" s="3" t="s">
        <v>2846</v>
      </c>
      <c r="F185" s="3" t="s">
        <v>2847</v>
      </c>
      <c r="G185" s="3" t="s">
        <v>1111</v>
      </c>
    </row>
    <row r="186" spans="1:7" ht="45" customHeight="1" x14ac:dyDescent="0.25">
      <c r="A186" s="3" t="s">
        <v>1132</v>
      </c>
      <c r="B186" s="3" t="s">
        <v>5143</v>
      </c>
      <c r="C186" s="3" t="s">
        <v>1111</v>
      </c>
      <c r="D186" s="3" t="s">
        <v>2846</v>
      </c>
      <c r="E186" s="3" t="s">
        <v>2846</v>
      </c>
      <c r="F186" s="3" t="s">
        <v>2847</v>
      </c>
      <c r="G186" s="3" t="s">
        <v>1111</v>
      </c>
    </row>
    <row r="187" spans="1:7" ht="45" customHeight="1" x14ac:dyDescent="0.25">
      <c r="A187" s="3" t="s">
        <v>1140</v>
      </c>
      <c r="B187" s="3" t="s">
        <v>5144</v>
      </c>
      <c r="C187" s="3" t="s">
        <v>1111</v>
      </c>
      <c r="D187" s="3" t="s">
        <v>2846</v>
      </c>
      <c r="E187" s="3" t="s">
        <v>2846</v>
      </c>
      <c r="F187" s="3" t="s">
        <v>2847</v>
      </c>
      <c r="G187" s="3" t="s">
        <v>1111</v>
      </c>
    </row>
    <row r="188" spans="1:7" ht="45" customHeight="1" x14ac:dyDescent="0.25">
      <c r="A188" s="3" t="s">
        <v>1147</v>
      </c>
      <c r="B188" s="3" t="s">
        <v>5145</v>
      </c>
      <c r="C188" s="3" t="s">
        <v>1111</v>
      </c>
      <c r="D188" s="3" t="s">
        <v>2846</v>
      </c>
      <c r="E188" s="3" t="s">
        <v>2846</v>
      </c>
      <c r="F188" s="3" t="s">
        <v>2847</v>
      </c>
      <c r="G188" s="3" t="s">
        <v>1111</v>
      </c>
    </row>
    <row r="189" spans="1:7" ht="45" customHeight="1" x14ac:dyDescent="0.25">
      <c r="A189" s="3" t="s">
        <v>1153</v>
      </c>
      <c r="B189" s="3" t="s">
        <v>5146</v>
      </c>
      <c r="C189" s="3" t="s">
        <v>1111</v>
      </c>
      <c r="D189" s="3" t="s">
        <v>2846</v>
      </c>
      <c r="E189" s="3" t="s">
        <v>2846</v>
      </c>
      <c r="F189" s="3" t="s">
        <v>2847</v>
      </c>
      <c r="G189" s="3" t="s">
        <v>1111</v>
      </c>
    </row>
    <row r="190" spans="1:7" ht="45" customHeight="1" x14ac:dyDescent="0.25">
      <c r="A190" s="3" t="s">
        <v>1156</v>
      </c>
      <c r="B190" s="3" t="s">
        <v>5147</v>
      </c>
      <c r="C190" s="3" t="s">
        <v>1111</v>
      </c>
      <c r="D190" s="3" t="s">
        <v>2846</v>
      </c>
      <c r="E190" s="3" t="s">
        <v>2846</v>
      </c>
      <c r="F190" s="3" t="s">
        <v>2847</v>
      </c>
      <c r="G190" s="3" t="s">
        <v>1111</v>
      </c>
    </row>
    <row r="191" spans="1:7" ht="45" customHeight="1" x14ac:dyDescent="0.25">
      <c r="A191" s="3" t="s">
        <v>1164</v>
      </c>
      <c r="B191" s="3" t="s">
        <v>5148</v>
      </c>
      <c r="C191" s="3" t="s">
        <v>1111</v>
      </c>
      <c r="D191" s="3" t="s">
        <v>2846</v>
      </c>
      <c r="E191" s="3" t="s">
        <v>2846</v>
      </c>
      <c r="F191" s="3" t="s">
        <v>2847</v>
      </c>
      <c r="G191" s="3" t="s">
        <v>1111</v>
      </c>
    </row>
    <row r="192" spans="1:7" ht="45" customHeight="1" x14ac:dyDescent="0.25">
      <c r="A192" s="3" t="s">
        <v>1167</v>
      </c>
      <c r="B192" s="3" t="s">
        <v>5149</v>
      </c>
      <c r="C192" s="3" t="s">
        <v>1111</v>
      </c>
      <c r="D192" s="3" t="s">
        <v>2846</v>
      </c>
      <c r="E192" s="3" t="s">
        <v>2846</v>
      </c>
      <c r="F192" s="3" t="s">
        <v>2847</v>
      </c>
      <c r="G192" s="3" t="s">
        <v>1111</v>
      </c>
    </row>
    <row r="193" spans="1:7" ht="45" customHeight="1" x14ac:dyDescent="0.25">
      <c r="A193" s="3" t="s">
        <v>1172</v>
      </c>
      <c r="B193" s="3" t="s">
        <v>5150</v>
      </c>
      <c r="C193" s="3" t="s">
        <v>1111</v>
      </c>
      <c r="D193" s="3" t="s">
        <v>2846</v>
      </c>
      <c r="E193" s="3" t="s">
        <v>2846</v>
      </c>
      <c r="F193" s="3" t="s">
        <v>2847</v>
      </c>
      <c r="G193" s="3" t="s">
        <v>1111</v>
      </c>
    </row>
    <row r="194" spans="1:7" ht="45" customHeight="1" x14ac:dyDescent="0.25">
      <c r="A194" s="3" t="s">
        <v>1178</v>
      </c>
      <c r="B194" s="3" t="s">
        <v>5151</v>
      </c>
      <c r="C194" s="3" t="s">
        <v>1111</v>
      </c>
      <c r="D194" s="3" t="s">
        <v>2846</v>
      </c>
      <c r="E194" s="3" t="s">
        <v>2846</v>
      </c>
      <c r="F194" s="3" t="s">
        <v>2847</v>
      </c>
      <c r="G194" s="3" t="s">
        <v>1111</v>
      </c>
    </row>
    <row r="195" spans="1:7" ht="45" customHeight="1" x14ac:dyDescent="0.25">
      <c r="A195" s="3" t="s">
        <v>1184</v>
      </c>
      <c r="B195" s="3" t="s">
        <v>5152</v>
      </c>
      <c r="C195" s="3" t="s">
        <v>1111</v>
      </c>
      <c r="D195" s="3" t="s">
        <v>2846</v>
      </c>
      <c r="E195" s="3" t="s">
        <v>2846</v>
      </c>
      <c r="F195" s="3" t="s">
        <v>2847</v>
      </c>
      <c r="G195" s="3" t="s">
        <v>1111</v>
      </c>
    </row>
    <row r="196" spans="1:7" ht="45" customHeight="1" x14ac:dyDescent="0.25">
      <c r="A196" s="3" t="s">
        <v>1189</v>
      </c>
      <c r="B196" s="3" t="s">
        <v>5153</v>
      </c>
      <c r="C196" s="3" t="s">
        <v>1111</v>
      </c>
      <c r="D196" s="3" t="s">
        <v>2846</v>
      </c>
      <c r="E196" s="3" t="s">
        <v>2846</v>
      </c>
      <c r="F196" s="3" t="s">
        <v>2847</v>
      </c>
      <c r="G196" s="3" t="s">
        <v>1111</v>
      </c>
    </row>
    <row r="197" spans="1:7" ht="45" customHeight="1" x14ac:dyDescent="0.25">
      <c r="A197" s="3" t="s">
        <v>1195</v>
      </c>
      <c r="B197" s="3" t="s">
        <v>5154</v>
      </c>
      <c r="C197" s="3" t="s">
        <v>1111</v>
      </c>
      <c r="D197" s="3" t="s">
        <v>2846</v>
      </c>
      <c r="E197" s="3" t="s">
        <v>2846</v>
      </c>
      <c r="F197" s="3" t="s">
        <v>2847</v>
      </c>
      <c r="G197" s="3" t="s">
        <v>1111</v>
      </c>
    </row>
    <row r="198" spans="1:7" ht="45" customHeight="1" x14ac:dyDescent="0.25">
      <c r="A198" s="3" t="s">
        <v>1200</v>
      </c>
      <c r="B198" s="3" t="s">
        <v>5155</v>
      </c>
      <c r="C198" s="3" t="s">
        <v>1111</v>
      </c>
      <c r="D198" s="3" t="s">
        <v>2846</v>
      </c>
      <c r="E198" s="3" t="s">
        <v>2846</v>
      </c>
      <c r="F198" s="3" t="s">
        <v>2847</v>
      </c>
      <c r="G198" s="3" t="s">
        <v>1111</v>
      </c>
    </row>
    <row r="199" spans="1:7" ht="45" customHeight="1" x14ac:dyDescent="0.25">
      <c r="A199" s="3" t="s">
        <v>1209</v>
      </c>
      <c r="B199" s="3" t="s">
        <v>5156</v>
      </c>
      <c r="C199" s="3" t="s">
        <v>1111</v>
      </c>
      <c r="D199" s="3" t="s">
        <v>2846</v>
      </c>
      <c r="E199" s="3" t="s">
        <v>2846</v>
      </c>
      <c r="F199" s="3" t="s">
        <v>2847</v>
      </c>
      <c r="G199" s="3" t="s">
        <v>1111</v>
      </c>
    </row>
    <row r="200" spans="1:7" ht="45" customHeight="1" x14ac:dyDescent="0.25">
      <c r="A200" s="3" t="s">
        <v>1214</v>
      </c>
      <c r="B200" s="3" t="s">
        <v>5157</v>
      </c>
      <c r="C200" s="3" t="s">
        <v>1111</v>
      </c>
      <c r="D200" s="3" t="s">
        <v>2846</v>
      </c>
      <c r="E200" s="3" t="s">
        <v>2846</v>
      </c>
      <c r="F200" s="3" t="s">
        <v>2847</v>
      </c>
      <c r="G200" s="3" t="s">
        <v>1111</v>
      </c>
    </row>
    <row r="201" spans="1:7" ht="45" customHeight="1" x14ac:dyDescent="0.25">
      <c r="A201" s="3" t="s">
        <v>1221</v>
      </c>
      <c r="B201" s="3" t="s">
        <v>5158</v>
      </c>
      <c r="C201" s="3" t="s">
        <v>1111</v>
      </c>
      <c r="D201" s="3" t="s">
        <v>2846</v>
      </c>
      <c r="E201" s="3" t="s">
        <v>2846</v>
      </c>
      <c r="F201" s="3" t="s">
        <v>2847</v>
      </c>
      <c r="G201" s="3" t="s">
        <v>1111</v>
      </c>
    </row>
    <row r="202" spans="1:7" ht="45" customHeight="1" x14ac:dyDescent="0.25">
      <c r="A202" s="3" t="s">
        <v>1223</v>
      </c>
      <c r="B202" s="3" t="s">
        <v>5159</v>
      </c>
      <c r="C202" s="3" t="s">
        <v>1111</v>
      </c>
      <c r="D202" s="3" t="s">
        <v>2846</v>
      </c>
      <c r="E202" s="3" t="s">
        <v>2846</v>
      </c>
      <c r="F202" s="3" t="s">
        <v>2847</v>
      </c>
      <c r="G202" s="3" t="s">
        <v>1111</v>
      </c>
    </row>
    <row r="203" spans="1:7" ht="45" customHeight="1" x14ac:dyDescent="0.25">
      <c r="A203" s="3" t="s">
        <v>1230</v>
      </c>
      <c r="B203" s="3" t="s">
        <v>5160</v>
      </c>
      <c r="C203" s="3" t="s">
        <v>1111</v>
      </c>
      <c r="D203" s="3" t="s">
        <v>2846</v>
      </c>
      <c r="E203" s="3" t="s">
        <v>2846</v>
      </c>
      <c r="F203" s="3" t="s">
        <v>2847</v>
      </c>
      <c r="G203" s="3" t="s">
        <v>1111</v>
      </c>
    </row>
    <row r="204" spans="1:7" ht="45" customHeight="1" x14ac:dyDescent="0.25">
      <c r="A204" s="3" t="s">
        <v>1235</v>
      </c>
      <c r="B204" s="3" t="s">
        <v>5161</v>
      </c>
      <c r="C204" s="3" t="s">
        <v>1111</v>
      </c>
      <c r="D204" s="3" t="s">
        <v>2846</v>
      </c>
      <c r="E204" s="3" t="s">
        <v>2846</v>
      </c>
      <c r="F204" s="3" t="s">
        <v>2847</v>
      </c>
      <c r="G204" s="3" t="s">
        <v>1111</v>
      </c>
    </row>
    <row r="205" spans="1:7" ht="45" customHeight="1" x14ac:dyDescent="0.25">
      <c r="A205" s="3" t="s">
        <v>1240</v>
      </c>
      <c r="B205" s="3" t="s">
        <v>5162</v>
      </c>
      <c r="C205" s="3" t="s">
        <v>1111</v>
      </c>
      <c r="D205" s="3" t="s">
        <v>2846</v>
      </c>
      <c r="E205" s="3" t="s">
        <v>2846</v>
      </c>
      <c r="F205" s="3" t="s">
        <v>2847</v>
      </c>
      <c r="G205" s="3" t="s">
        <v>1111</v>
      </c>
    </row>
    <row r="206" spans="1:7" ht="45" customHeight="1" x14ac:dyDescent="0.25">
      <c r="A206" s="3" t="s">
        <v>1244</v>
      </c>
      <c r="B206" s="3" t="s">
        <v>5163</v>
      </c>
      <c r="C206" s="3" t="s">
        <v>1111</v>
      </c>
      <c r="D206" s="3" t="s">
        <v>2846</v>
      </c>
      <c r="E206" s="3" t="s">
        <v>2846</v>
      </c>
      <c r="F206" s="3" t="s">
        <v>2847</v>
      </c>
      <c r="G206" s="3" t="s">
        <v>1111</v>
      </c>
    </row>
    <row r="207" spans="1:7" ht="45" customHeight="1" x14ac:dyDescent="0.25">
      <c r="A207" s="3" t="s">
        <v>1246</v>
      </c>
      <c r="B207" s="3" t="s">
        <v>5164</v>
      </c>
      <c r="C207" s="3" t="s">
        <v>1111</v>
      </c>
      <c r="D207" s="3" t="s">
        <v>2846</v>
      </c>
      <c r="E207" s="3" t="s">
        <v>2846</v>
      </c>
      <c r="F207" s="3" t="s">
        <v>2847</v>
      </c>
      <c r="G207" s="3" t="s">
        <v>1111</v>
      </c>
    </row>
    <row r="208" spans="1:7" ht="45" customHeight="1" x14ac:dyDescent="0.25">
      <c r="A208" s="3" t="s">
        <v>1253</v>
      </c>
      <c r="B208" s="3" t="s">
        <v>5165</v>
      </c>
      <c r="C208" s="3" t="s">
        <v>1111</v>
      </c>
      <c r="D208" s="3" t="s">
        <v>2846</v>
      </c>
      <c r="E208" s="3" t="s">
        <v>2846</v>
      </c>
      <c r="F208" s="3" t="s">
        <v>2847</v>
      </c>
      <c r="G208" s="3" t="s">
        <v>1111</v>
      </c>
    </row>
    <row r="209" spans="1:7" ht="45" customHeight="1" x14ac:dyDescent="0.25">
      <c r="A209" s="3" t="s">
        <v>1257</v>
      </c>
      <c r="B209" s="3" t="s">
        <v>5166</v>
      </c>
      <c r="C209" s="3" t="s">
        <v>1111</v>
      </c>
      <c r="D209" s="3" t="s">
        <v>2846</v>
      </c>
      <c r="E209" s="3" t="s">
        <v>2846</v>
      </c>
      <c r="F209" s="3" t="s">
        <v>2847</v>
      </c>
      <c r="G209" s="3" t="s">
        <v>1111</v>
      </c>
    </row>
    <row r="210" spans="1:7" ht="45" customHeight="1" x14ac:dyDescent="0.25">
      <c r="A210" s="3" t="s">
        <v>1264</v>
      </c>
      <c r="B210" s="3" t="s">
        <v>5167</v>
      </c>
      <c r="C210" s="3" t="s">
        <v>1111</v>
      </c>
      <c r="D210" s="3" t="s">
        <v>2846</v>
      </c>
      <c r="E210" s="3" t="s">
        <v>2846</v>
      </c>
      <c r="F210" s="3" t="s">
        <v>2847</v>
      </c>
      <c r="G210" s="3" t="s">
        <v>1111</v>
      </c>
    </row>
    <row r="211" spans="1:7" ht="45" customHeight="1" x14ac:dyDescent="0.25">
      <c r="A211" s="3" t="s">
        <v>1268</v>
      </c>
      <c r="B211" s="3" t="s">
        <v>5168</v>
      </c>
      <c r="C211" s="3" t="s">
        <v>1111</v>
      </c>
      <c r="D211" s="3" t="s">
        <v>2846</v>
      </c>
      <c r="E211" s="3" t="s">
        <v>2846</v>
      </c>
      <c r="F211" s="3" t="s">
        <v>2847</v>
      </c>
      <c r="G211" s="3" t="s">
        <v>1111</v>
      </c>
    </row>
    <row r="212" spans="1:7" ht="45" customHeight="1" x14ac:dyDescent="0.25">
      <c r="A212" s="3" t="s">
        <v>1271</v>
      </c>
      <c r="B212" s="3" t="s">
        <v>5169</v>
      </c>
      <c r="C212" s="3" t="s">
        <v>1111</v>
      </c>
      <c r="D212" s="3" t="s">
        <v>2846</v>
      </c>
      <c r="E212" s="3" t="s">
        <v>2846</v>
      </c>
      <c r="F212" s="3" t="s">
        <v>2847</v>
      </c>
      <c r="G212" s="3" t="s">
        <v>1111</v>
      </c>
    </row>
    <row r="213" spans="1:7" ht="45" customHeight="1" x14ac:dyDescent="0.25">
      <c r="A213" s="3" t="s">
        <v>1274</v>
      </c>
      <c r="B213" s="3" t="s">
        <v>5170</v>
      </c>
      <c r="C213" s="3" t="s">
        <v>1111</v>
      </c>
      <c r="D213" s="3" t="s">
        <v>2846</v>
      </c>
      <c r="E213" s="3" t="s">
        <v>2846</v>
      </c>
      <c r="F213" s="3" t="s">
        <v>2847</v>
      </c>
      <c r="G213" s="3" t="s">
        <v>1111</v>
      </c>
    </row>
    <row r="214" spans="1:7" ht="45" customHeight="1" x14ac:dyDescent="0.25">
      <c r="A214" s="3" t="s">
        <v>1281</v>
      </c>
      <c r="B214" s="3" t="s">
        <v>5171</v>
      </c>
      <c r="C214" s="3" t="s">
        <v>1111</v>
      </c>
      <c r="D214" s="3" t="s">
        <v>2846</v>
      </c>
      <c r="E214" s="3" t="s">
        <v>2846</v>
      </c>
      <c r="F214" s="3" t="s">
        <v>2847</v>
      </c>
      <c r="G214" s="3" t="s">
        <v>1111</v>
      </c>
    </row>
    <row r="215" spans="1:7" ht="45" customHeight="1" x14ac:dyDescent="0.25">
      <c r="A215" s="3" t="s">
        <v>1283</v>
      </c>
      <c r="B215" s="3" t="s">
        <v>5172</v>
      </c>
      <c r="C215" s="3" t="s">
        <v>1111</v>
      </c>
      <c r="D215" s="3" t="s">
        <v>2846</v>
      </c>
      <c r="E215" s="3" t="s">
        <v>2846</v>
      </c>
      <c r="F215" s="3" t="s">
        <v>2847</v>
      </c>
      <c r="G215" s="3" t="s">
        <v>1111</v>
      </c>
    </row>
    <row r="216" spans="1:7" ht="45" customHeight="1" x14ac:dyDescent="0.25">
      <c r="A216" s="3" t="s">
        <v>1290</v>
      </c>
      <c r="B216" s="3" t="s">
        <v>5173</v>
      </c>
      <c r="C216" s="3" t="s">
        <v>1111</v>
      </c>
      <c r="D216" s="3" t="s">
        <v>2846</v>
      </c>
      <c r="E216" s="3" t="s">
        <v>2846</v>
      </c>
      <c r="F216" s="3" t="s">
        <v>2847</v>
      </c>
      <c r="G216" s="3" t="s">
        <v>1111</v>
      </c>
    </row>
    <row r="217" spans="1:7" ht="45" customHeight="1" x14ac:dyDescent="0.25">
      <c r="A217" s="3" t="s">
        <v>1296</v>
      </c>
      <c r="B217" s="3" t="s">
        <v>5174</v>
      </c>
      <c r="C217" s="3" t="s">
        <v>1111</v>
      </c>
      <c r="D217" s="3" t="s">
        <v>2846</v>
      </c>
      <c r="E217" s="3" t="s">
        <v>2846</v>
      </c>
      <c r="F217" s="3" t="s">
        <v>2847</v>
      </c>
      <c r="G217" s="3" t="s">
        <v>1111</v>
      </c>
    </row>
    <row r="218" spans="1:7" ht="45" customHeight="1" x14ac:dyDescent="0.25">
      <c r="A218" s="3" t="s">
        <v>1302</v>
      </c>
      <c r="B218" s="3" t="s">
        <v>5175</v>
      </c>
      <c r="C218" s="3" t="s">
        <v>1111</v>
      </c>
      <c r="D218" s="3" t="s">
        <v>2846</v>
      </c>
      <c r="E218" s="3" t="s">
        <v>2846</v>
      </c>
      <c r="F218" s="3" t="s">
        <v>2847</v>
      </c>
      <c r="G218" s="3" t="s">
        <v>1111</v>
      </c>
    </row>
    <row r="219" spans="1:7" ht="45" customHeight="1" x14ac:dyDescent="0.25">
      <c r="A219" s="3" t="s">
        <v>1305</v>
      </c>
      <c r="B219" s="3" t="s">
        <v>5176</v>
      </c>
      <c r="C219" s="3" t="s">
        <v>1111</v>
      </c>
      <c r="D219" s="3" t="s">
        <v>2846</v>
      </c>
      <c r="E219" s="3" t="s">
        <v>2846</v>
      </c>
      <c r="F219" s="3" t="s">
        <v>2847</v>
      </c>
      <c r="G219" s="3" t="s">
        <v>1111</v>
      </c>
    </row>
    <row r="220" spans="1:7" ht="45" customHeight="1" x14ac:dyDescent="0.25">
      <c r="A220" s="3" t="s">
        <v>1311</v>
      </c>
      <c r="B220" s="3" t="s">
        <v>5177</v>
      </c>
      <c r="C220" s="3" t="s">
        <v>1111</v>
      </c>
      <c r="D220" s="3" t="s">
        <v>2846</v>
      </c>
      <c r="E220" s="3" t="s">
        <v>2846</v>
      </c>
      <c r="F220" s="3" t="s">
        <v>2847</v>
      </c>
      <c r="G220" s="3" t="s">
        <v>1111</v>
      </c>
    </row>
    <row r="221" spans="1:7" ht="45" customHeight="1" x14ac:dyDescent="0.25">
      <c r="A221" s="3" t="s">
        <v>1314</v>
      </c>
      <c r="B221" s="3" t="s">
        <v>5178</v>
      </c>
      <c r="C221" s="3" t="s">
        <v>1111</v>
      </c>
      <c r="D221" s="3" t="s">
        <v>2846</v>
      </c>
      <c r="E221" s="3" t="s">
        <v>2846</v>
      </c>
      <c r="F221" s="3" t="s">
        <v>2847</v>
      </c>
      <c r="G221" s="3" t="s">
        <v>1111</v>
      </c>
    </row>
    <row r="222" spans="1:7" ht="45" customHeight="1" x14ac:dyDescent="0.25">
      <c r="A222" s="3" t="s">
        <v>1318</v>
      </c>
      <c r="B222" s="3" t="s">
        <v>5179</v>
      </c>
      <c r="C222" s="3" t="s">
        <v>1111</v>
      </c>
      <c r="D222" s="3" t="s">
        <v>2846</v>
      </c>
      <c r="E222" s="3" t="s">
        <v>2846</v>
      </c>
      <c r="F222" s="3" t="s">
        <v>2847</v>
      </c>
      <c r="G222" s="3" t="s">
        <v>1111</v>
      </c>
    </row>
    <row r="223" spans="1:7" ht="45" customHeight="1" x14ac:dyDescent="0.25">
      <c r="A223" s="3" t="s">
        <v>1325</v>
      </c>
      <c r="B223" s="3" t="s">
        <v>5180</v>
      </c>
      <c r="C223" s="3" t="s">
        <v>1111</v>
      </c>
      <c r="D223" s="3" t="s">
        <v>2846</v>
      </c>
      <c r="E223" s="3" t="s">
        <v>2846</v>
      </c>
      <c r="F223" s="3" t="s">
        <v>2847</v>
      </c>
      <c r="G223" s="3" t="s">
        <v>1111</v>
      </c>
    </row>
    <row r="224" spans="1:7" ht="45" customHeight="1" x14ac:dyDescent="0.25">
      <c r="A224" s="3" t="s">
        <v>1333</v>
      </c>
      <c r="B224" s="3" t="s">
        <v>5181</v>
      </c>
      <c r="C224" s="3" t="s">
        <v>1111</v>
      </c>
      <c r="D224" s="3" t="s">
        <v>2846</v>
      </c>
      <c r="E224" s="3" t="s">
        <v>2846</v>
      </c>
      <c r="F224" s="3" t="s">
        <v>2847</v>
      </c>
      <c r="G224" s="3" t="s">
        <v>1111</v>
      </c>
    </row>
    <row r="225" spans="1:7" ht="45" customHeight="1" x14ac:dyDescent="0.25">
      <c r="A225" s="3" t="s">
        <v>1335</v>
      </c>
      <c r="B225" s="3" t="s">
        <v>5182</v>
      </c>
      <c r="C225" s="3" t="s">
        <v>1111</v>
      </c>
      <c r="D225" s="3" t="s">
        <v>2846</v>
      </c>
      <c r="E225" s="3" t="s">
        <v>2846</v>
      </c>
      <c r="F225" s="3" t="s">
        <v>2847</v>
      </c>
      <c r="G225" s="3" t="s">
        <v>1111</v>
      </c>
    </row>
    <row r="226" spans="1:7" ht="45" customHeight="1" x14ac:dyDescent="0.25">
      <c r="A226" s="3" t="s">
        <v>1342</v>
      </c>
      <c r="B226" s="3" t="s">
        <v>5183</v>
      </c>
      <c r="C226" s="3" t="s">
        <v>1111</v>
      </c>
      <c r="D226" s="3" t="s">
        <v>2846</v>
      </c>
      <c r="E226" s="3" t="s">
        <v>2846</v>
      </c>
      <c r="F226" s="3" t="s">
        <v>2847</v>
      </c>
      <c r="G226" s="3" t="s">
        <v>1111</v>
      </c>
    </row>
    <row r="227" spans="1:7" ht="45" customHeight="1" x14ac:dyDescent="0.25">
      <c r="A227" s="3" t="s">
        <v>1349</v>
      </c>
      <c r="B227" s="3" t="s">
        <v>5184</v>
      </c>
      <c r="C227" s="3" t="s">
        <v>1111</v>
      </c>
      <c r="D227" s="3" t="s">
        <v>2846</v>
      </c>
      <c r="E227" s="3" t="s">
        <v>2846</v>
      </c>
      <c r="F227" s="3" t="s">
        <v>2847</v>
      </c>
      <c r="G227" s="3" t="s">
        <v>1111</v>
      </c>
    </row>
    <row r="228" spans="1:7" ht="45" customHeight="1" x14ac:dyDescent="0.25">
      <c r="A228" s="3" t="s">
        <v>1355</v>
      </c>
      <c r="B228" s="3" t="s">
        <v>5185</v>
      </c>
      <c r="C228" s="3" t="s">
        <v>1111</v>
      </c>
      <c r="D228" s="3" t="s">
        <v>2846</v>
      </c>
      <c r="E228" s="3" t="s">
        <v>2846</v>
      </c>
      <c r="F228" s="3" t="s">
        <v>2847</v>
      </c>
      <c r="G228" s="3" t="s">
        <v>1111</v>
      </c>
    </row>
    <row r="229" spans="1:7" ht="45" customHeight="1" x14ac:dyDescent="0.25">
      <c r="A229" s="3" t="s">
        <v>1357</v>
      </c>
      <c r="B229" s="3" t="s">
        <v>5186</v>
      </c>
      <c r="C229" s="3" t="s">
        <v>1111</v>
      </c>
      <c r="D229" s="3" t="s">
        <v>2846</v>
      </c>
      <c r="E229" s="3" t="s">
        <v>2846</v>
      </c>
      <c r="F229" s="3" t="s">
        <v>2847</v>
      </c>
      <c r="G229" s="3" t="s">
        <v>1111</v>
      </c>
    </row>
    <row r="230" spans="1:7" ht="45" customHeight="1" x14ac:dyDescent="0.25">
      <c r="A230" s="3" t="s">
        <v>1363</v>
      </c>
      <c r="B230" s="3" t="s">
        <v>5187</v>
      </c>
      <c r="C230" s="3" t="s">
        <v>1111</v>
      </c>
      <c r="D230" s="3" t="s">
        <v>2846</v>
      </c>
      <c r="E230" s="3" t="s">
        <v>2846</v>
      </c>
      <c r="F230" s="3" t="s">
        <v>2847</v>
      </c>
      <c r="G230" s="3" t="s">
        <v>1111</v>
      </c>
    </row>
    <row r="231" spans="1:7" ht="45" customHeight="1" x14ac:dyDescent="0.25">
      <c r="A231" s="3" t="s">
        <v>1370</v>
      </c>
      <c r="B231" s="3" t="s">
        <v>5188</v>
      </c>
      <c r="C231" s="3" t="s">
        <v>1111</v>
      </c>
      <c r="D231" s="3" t="s">
        <v>2846</v>
      </c>
      <c r="E231" s="3" t="s">
        <v>2846</v>
      </c>
      <c r="F231" s="3" t="s">
        <v>2847</v>
      </c>
      <c r="G231" s="3" t="s">
        <v>1111</v>
      </c>
    </row>
    <row r="232" spans="1:7" ht="45" customHeight="1" x14ac:dyDescent="0.25">
      <c r="A232" s="3" t="s">
        <v>1375</v>
      </c>
      <c r="B232" s="3" t="s">
        <v>5189</v>
      </c>
      <c r="C232" s="3" t="s">
        <v>1111</v>
      </c>
      <c r="D232" s="3" t="s">
        <v>2846</v>
      </c>
      <c r="E232" s="3" t="s">
        <v>2846</v>
      </c>
      <c r="F232" s="3" t="s">
        <v>2847</v>
      </c>
      <c r="G232" s="3" t="s">
        <v>1111</v>
      </c>
    </row>
    <row r="233" spans="1:7" ht="45" customHeight="1" x14ac:dyDescent="0.25">
      <c r="A233" s="3" t="s">
        <v>1378</v>
      </c>
      <c r="B233" s="3" t="s">
        <v>5190</v>
      </c>
      <c r="C233" s="3" t="s">
        <v>1111</v>
      </c>
      <c r="D233" s="3" t="s">
        <v>2846</v>
      </c>
      <c r="E233" s="3" t="s">
        <v>2846</v>
      </c>
      <c r="F233" s="3" t="s">
        <v>2847</v>
      </c>
      <c r="G233" s="3" t="s">
        <v>1111</v>
      </c>
    </row>
    <row r="234" spans="1:7" ht="45" customHeight="1" x14ac:dyDescent="0.25">
      <c r="A234" s="3" t="s">
        <v>1381</v>
      </c>
      <c r="B234" s="3" t="s">
        <v>5191</v>
      </c>
      <c r="C234" s="3" t="s">
        <v>1111</v>
      </c>
      <c r="D234" s="3" t="s">
        <v>2846</v>
      </c>
      <c r="E234" s="3" t="s">
        <v>2846</v>
      </c>
      <c r="F234" s="3" t="s">
        <v>2847</v>
      </c>
      <c r="G234" s="3" t="s">
        <v>1111</v>
      </c>
    </row>
    <row r="235" spans="1:7" ht="45" customHeight="1" x14ac:dyDescent="0.25">
      <c r="A235" s="3" t="s">
        <v>1384</v>
      </c>
      <c r="B235" s="3" t="s">
        <v>5192</v>
      </c>
      <c r="C235" s="3" t="s">
        <v>1111</v>
      </c>
      <c r="D235" s="3" t="s">
        <v>2846</v>
      </c>
      <c r="E235" s="3" t="s">
        <v>2846</v>
      </c>
      <c r="F235" s="3" t="s">
        <v>2847</v>
      </c>
      <c r="G235" s="3" t="s">
        <v>1111</v>
      </c>
    </row>
    <row r="236" spans="1:7" ht="45" customHeight="1" x14ac:dyDescent="0.25">
      <c r="A236" s="3" t="s">
        <v>1387</v>
      </c>
      <c r="B236" s="3" t="s">
        <v>5193</v>
      </c>
      <c r="C236" s="3" t="s">
        <v>1111</v>
      </c>
      <c r="D236" s="3" t="s">
        <v>2846</v>
      </c>
      <c r="E236" s="3" t="s">
        <v>2846</v>
      </c>
      <c r="F236" s="3" t="s">
        <v>2847</v>
      </c>
      <c r="G236" s="3" t="s">
        <v>1111</v>
      </c>
    </row>
    <row r="237" spans="1:7" ht="45" customHeight="1" x14ac:dyDescent="0.25">
      <c r="A237" s="3" t="s">
        <v>1394</v>
      </c>
      <c r="B237" s="3" t="s">
        <v>5194</v>
      </c>
      <c r="C237" s="3" t="s">
        <v>1111</v>
      </c>
      <c r="D237" s="3" t="s">
        <v>2846</v>
      </c>
      <c r="E237" s="3" t="s">
        <v>2846</v>
      </c>
      <c r="F237" s="3" t="s">
        <v>2847</v>
      </c>
      <c r="G237" s="3" t="s">
        <v>1111</v>
      </c>
    </row>
    <row r="238" spans="1:7" ht="45" customHeight="1" x14ac:dyDescent="0.25">
      <c r="A238" s="3" t="s">
        <v>1397</v>
      </c>
      <c r="B238" s="3" t="s">
        <v>5195</v>
      </c>
      <c r="C238" s="3" t="s">
        <v>1111</v>
      </c>
      <c r="D238" s="3" t="s">
        <v>2846</v>
      </c>
      <c r="E238" s="3" t="s">
        <v>2846</v>
      </c>
      <c r="F238" s="3" t="s">
        <v>2847</v>
      </c>
      <c r="G238" s="3" t="s">
        <v>1111</v>
      </c>
    </row>
    <row r="239" spans="1:7" ht="45" customHeight="1" x14ac:dyDescent="0.25">
      <c r="A239" s="3" t="s">
        <v>1399</v>
      </c>
      <c r="B239" s="3" t="s">
        <v>5196</v>
      </c>
      <c r="C239" s="3" t="s">
        <v>1111</v>
      </c>
      <c r="D239" s="3" t="s">
        <v>2846</v>
      </c>
      <c r="E239" s="3" t="s">
        <v>2846</v>
      </c>
      <c r="F239" s="3" t="s">
        <v>2847</v>
      </c>
      <c r="G239" s="3" t="s">
        <v>1111</v>
      </c>
    </row>
    <row r="240" spans="1:7" ht="45" customHeight="1" x14ac:dyDescent="0.25">
      <c r="A240" s="3" t="s">
        <v>1403</v>
      </c>
      <c r="B240" s="3" t="s">
        <v>5197</v>
      </c>
      <c r="C240" s="3" t="s">
        <v>1111</v>
      </c>
      <c r="D240" s="3" t="s">
        <v>2846</v>
      </c>
      <c r="E240" s="3" t="s">
        <v>2846</v>
      </c>
      <c r="F240" s="3" t="s">
        <v>2847</v>
      </c>
      <c r="G240" s="3" t="s">
        <v>1111</v>
      </c>
    </row>
    <row r="241" spans="1:7" ht="45" customHeight="1" x14ac:dyDescent="0.25">
      <c r="A241" s="3" t="s">
        <v>1411</v>
      </c>
      <c r="B241" s="3" t="s">
        <v>5198</v>
      </c>
      <c r="C241" s="3" t="s">
        <v>1111</v>
      </c>
      <c r="D241" s="3" t="s">
        <v>2846</v>
      </c>
      <c r="E241" s="3" t="s">
        <v>2846</v>
      </c>
      <c r="F241" s="3" t="s">
        <v>2847</v>
      </c>
      <c r="G241" s="3" t="s">
        <v>1111</v>
      </c>
    </row>
    <row r="242" spans="1:7" ht="45" customHeight="1" x14ac:dyDescent="0.25">
      <c r="A242" s="3" t="s">
        <v>1416</v>
      </c>
      <c r="B242" s="3" t="s">
        <v>5199</v>
      </c>
      <c r="C242" s="3" t="s">
        <v>1111</v>
      </c>
      <c r="D242" s="3" t="s">
        <v>2846</v>
      </c>
      <c r="E242" s="3" t="s">
        <v>2846</v>
      </c>
      <c r="F242" s="3" t="s">
        <v>2847</v>
      </c>
      <c r="G242" s="3" t="s">
        <v>1111</v>
      </c>
    </row>
    <row r="243" spans="1:7" ht="45" customHeight="1" x14ac:dyDescent="0.25">
      <c r="A243" s="3" t="s">
        <v>1420</v>
      </c>
      <c r="B243" s="3" t="s">
        <v>5200</v>
      </c>
      <c r="C243" s="3" t="s">
        <v>1111</v>
      </c>
      <c r="D243" s="3" t="s">
        <v>2846</v>
      </c>
      <c r="E243" s="3" t="s">
        <v>2846</v>
      </c>
      <c r="F243" s="3" t="s">
        <v>2847</v>
      </c>
      <c r="G243" s="3" t="s">
        <v>1111</v>
      </c>
    </row>
    <row r="244" spans="1:7" ht="45" customHeight="1" x14ac:dyDescent="0.25">
      <c r="A244" s="3" t="s">
        <v>1425</v>
      </c>
      <c r="B244" s="3" t="s">
        <v>5201</v>
      </c>
      <c r="C244" s="3" t="s">
        <v>1111</v>
      </c>
      <c r="D244" s="3" t="s">
        <v>2846</v>
      </c>
      <c r="E244" s="3" t="s">
        <v>2846</v>
      </c>
      <c r="F244" s="3" t="s">
        <v>2847</v>
      </c>
      <c r="G244" s="3" t="s">
        <v>1111</v>
      </c>
    </row>
    <row r="245" spans="1:7" ht="45" customHeight="1" x14ac:dyDescent="0.25">
      <c r="A245" s="3" t="s">
        <v>1429</v>
      </c>
      <c r="B245" s="3" t="s">
        <v>5202</v>
      </c>
      <c r="C245" s="3" t="s">
        <v>1111</v>
      </c>
      <c r="D245" s="3" t="s">
        <v>2846</v>
      </c>
      <c r="E245" s="3" t="s">
        <v>2846</v>
      </c>
      <c r="F245" s="3" t="s">
        <v>2847</v>
      </c>
      <c r="G245" s="3" t="s">
        <v>1111</v>
      </c>
    </row>
    <row r="246" spans="1:7" ht="45" customHeight="1" x14ac:dyDescent="0.25">
      <c r="A246" s="3" t="s">
        <v>1434</v>
      </c>
      <c r="B246" s="3" t="s">
        <v>5203</v>
      </c>
      <c r="C246" s="3" t="s">
        <v>1111</v>
      </c>
      <c r="D246" s="3" t="s">
        <v>2846</v>
      </c>
      <c r="E246" s="3" t="s">
        <v>2846</v>
      </c>
      <c r="F246" s="3" t="s">
        <v>2847</v>
      </c>
      <c r="G246" s="3" t="s">
        <v>1111</v>
      </c>
    </row>
    <row r="247" spans="1:7" ht="45" customHeight="1" x14ac:dyDescent="0.25">
      <c r="A247" s="3" t="s">
        <v>1441</v>
      </c>
      <c r="B247" s="3" t="s">
        <v>5204</v>
      </c>
      <c r="C247" s="3" t="s">
        <v>1111</v>
      </c>
      <c r="D247" s="3" t="s">
        <v>2846</v>
      </c>
      <c r="E247" s="3" t="s">
        <v>2846</v>
      </c>
      <c r="F247" s="3" t="s">
        <v>2847</v>
      </c>
      <c r="G247" s="3" t="s">
        <v>1111</v>
      </c>
    </row>
    <row r="248" spans="1:7" ht="45" customHeight="1" x14ac:dyDescent="0.25">
      <c r="A248" s="3" t="s">
        <v>1446</v>
      </c>
      <c r="B248" s="3" t="s">
        <v>5205</v>
      </c>
      <c r="C248" s="3" t="s">
        <v>1111</v>
      </c>
      <c r="D248" s="3" t="s">
        <v>2846</v>
      </c>
      <c r="E248" s="3" t="s">
        <v>2846</v>
      </c>
      <c r="F248" s="3" t="s">
        <v>2847</v>
      </c>
      <c r="G248" s="3" t="s">
        <v>1111</v>
      </c>
    </row>
    <row r="249" spans="1:7" ht="45" customHeight="1" x14ac:dyDescent="0.25">
      <c r="A249" s="3" t="s">
        <v>1454</v>
      </c>
      <c r="B249" s="3" t="s">
        <v>5206</v>
      </c>
      <c r="C249" s="3" t="s">
        <v>1111</v>
      </c>
      <c r="D249" s="3" t="s">
        <v>2846</v>
      </c>
      <c r="E249" s="3" t="s">
        <v>2846</v>
      </c>
      <c r="F249" s="3" t="s">
        <v>2847</v>
      </c>
      <c r="G249" s="3" t="s">
        <v>1111</v>
      </c>
    </row>
    <row r="250" spans="1:7" ht="45" customHeight="1" x14ac:dyDescent="0.25">
      <c r="A250" s="3" t="s">
        <v>1456</v>
      </c>
      <c r="B250" s="3" t="s">
        <v>5207</v>
      </c>
      <c r="C250" s="3" t="s">
        <v>1111</v>
      </c>
      <c r="D250" s="3" t="s">
        <v>2846</v>
      </c>
      <c r="E250" s="3" t="s">
        <v>2846</v>
      </c>
      <c r="F250" s="3" t="s">
        <v>2847</v>
      </c>
      <c r="G250" s="3" t="s">
        <v>1111</v>
      </c>
    </row>
    <row r="251" spans="1:7" ht="45" customHeight="1" x14ac:dyDescent="0.25">
      <c r="A251" s="3" t="s">
        <v>1462</v>
      </c>
      <c r="B251" s="3" t="s">
        <v>5208</v>
      </c>
      <c r="C251" s="3" t="s">
        <v>1111</v>
      </c>
      <c r="D251" s="3" t="s">
        <v>2846</v>
      </c>
      <c r="E251" s="3" t="s">
        <v>2846</v>
      </c>
      <c r="F251" s="3" t="s">
        <v>2847</v>
      </c>
      <c r="G251" s="3" t="s">
        <v>1111</v>
      </c>
    </row>
    <row r="252" spans="1:7" ht="45" customHeight="1" x14ac:dyDescent="0.25">
      <c r="A252" s="3" t="s">
        <v>1468</v>
      </c>
      <c r="B252" s="3" t="s">
        <v>5209</v>
      </c>
      <c r="C252" s="3" t="s">
        <v>1111</v>
      </c>
      <c r="D252" s="3" t="s">
        <v>2846</v>
      </c>
      <c r="E252" s="3" t="s">
        <v>2846</v>
      </c>
      <c r="F252" s="3" t="s">
        <v>2847</v>
      </c>
      <c r="G252" s="3" t="s">
        <v>1111</v>
      </c>
    </row>
    <row r="253" spans="1:7" ht="45" customHeight="1" x14ac:dyDescent="0.25">
      <c r="A253" s="3" t="s">
        <v>1473</v>
      </c>
      <c r="B253" s="3" t="s">
        <v>5210</v>
      </c>
      <c r="C253" s="3" t="s">
        <v>1111</v>
      </c>
      <c r="D253" s="3" t="s">
        <v>2846</v>
      </c>
      <c r="E253" s="3" t="s">
        <v>2846</v>
      </c>
      <c r="F253" s="3" t="s">
        <v>2847</v>
      </c>
      <c r="G253" s="3" t="s">
        <v>1111</v>
      </c>
    </row>
    <row r="254" spans="1:7" ht="45" customHeight="1" x14ac:dyDescent="0.25">
      <c r="A254" s="3" t="s">
        <v>1474</v>
      </c>
      <c r="B254" s="3" t="s">
        <v>5211</v>
      </c>
      <c r="C254" s="3" t="s">
        <v>1111</v>
      </c>
      <c r="D254" s="3" t="s">
        <v>2846</v>
      </c>
      <c r="E254" s="3" t="s">
        <v>2846</v>
      </c>
      <c r="F254" s="3" t="s">
        <v>2847</v>
      </c>
      <c r="G254" s="3" t="s">
        <v>1111</v>
      </c>
    </row>
    <row r="255" spans="1:7" ht="45" customHeight="1" x14ac:dyDescent="0.25">
      <c r="A255" s="3" t="s">
        <v>1479</v>
      </c>
      <c r="B255" s="3" t="s">
        <v>5212</v>
      </c>
      <c r="C255" s="3" t="s">
        <v>1111</v>
      </c>
      <c r="D255" s="3" t="s">
        <v>2846</v>
      </c>
      <c r="E255" s="3" t="s">
        <v>2846</v>
      </c>
      <c r="F255" s="3" t="s">
        <v>2847</v>
      </c>
      <c r="G255" s="3" t="s">
        <v>1111</v>
      </c>
    </row>
    <row r="256" spans="1:7" ht="45" customHeight="1" x14ac:dyDescent="0.25">
      <c r="A256" s="3" t="s">
        <v>1482</v>
      </c>
      <c r="B256" s="3" t="s">
        <v>5213</v>
      </c>
      <c r="C256" s="3" t="s">
        <v>1111</v>
      </c>
      <c r="D256" s="3" t="s">
        <v>2846</v>
      </c>
      <c r="E256" s="3" t="s">
        <v>2846</v>
      </c>
      <c r="F256" s="3" t="s">
        <v>2847</v>
      </c>
      <c r="G256" s="3" t="s">
        <v>1111</v>
      </c>
    </row>
    <row r="257" spans="1:7" ht="45" customHeight="1" x14ac:dyDescent="0.25">
      <c r="A257" s="3" t="s">
        <v>1488</v>
      </c>
      <c r="B257" s="3" t="s">
        <v>5214</v>
      </c>
      <c r="C257" s="3" t="s">
        <v>1111</v>
      </c>
      <c r="D257" s="3" t="s">
        <v>2846</v>
      </c>
      <c r="E257" s="3" t="s">
        <v>2846</v>
      </c>
      <c r="F257" s="3" t="s">
        <v>2847</v>
      </c>
      <c r="G257" s="3" t="s">
        <v>1111</v>
      </c>
    </row>
    <row r="258" spans="1:7" ht="45" customHeight="1" x14ac:dyDescent="0.25">
      <c r="A258" s="3" t="s">
        <v>1491</v>
      </c>
      <c r="B258" s="3" t="s">
        <v>5215</v>
      </c>
      <c r="C258" s="3" t="s">
        <v>1111</v>
      </c>
      <c r="D258" s="3" t="s">
        <v>2846</v>
      </c>
      <c r="E258" s="3" t="s">
        <v>2846</v>
      </c>
      <c r="F258" s="3" t="s">
        <v>2847</v>
      </c>
      <c r="G258" s="3" t="s">
        <v>1111</v>
      </c>
    </row>
    <row r="259" spans="1:7" ht="45" customHeight="1" x14ac:dyDescent="0.25">
      <c r="A259" s="3" t="s">
        <v>1496</v>
      </c>
      <c r="B259" s="3" t="s">
        <v>5216</v>
      </c>
      <c r="C259" s="3" t="s">
        <v>1111</v>
      </c>
      <c r="D259" s="3" t="s">
        <v>2846</v>
      </c>
      <c r="E259" s="3" t="s">
        <v>2846</v>
      </c>
      <c r="F259" s="3" t="s">
        <v>2847</v>
      </c>
      <c r="G259" s="3" t="s">
        <v>1111</v>
      </c>
    </row>
    <row r="260" spans="1:7" ht="45" customHeight="1" x14ac:dyDescent="0.25">
      <c r="A260" s="3" t="s">
        <v>1502</v>
      </c>
      <c r="B260" s="3" t="s">
        <v>5217</v>
      </c>
      <c r="C260" s="3" t="s">
        <v>1111</v>
      </c>
      <c r="D260" s="3" t="s">
        <v>2846</v>
      </c>
      <c r="E260" s="3" t="s">
        <v>2846</v>
      </c>
      <c r="F260" s="3" t="s">
        <v>2847</v>
      </c>
      <c r="G260" s="3" t="s">
        <v>1111</v>
      </c>
    </row>
    <row r="261" spans="1:7" ht="45" customHeight="1" x14ac:dyDescent="0.25">
      <c r="A261" s="3" t="s">
        <v>1508</v>
      </c>
      <c r="B261" s="3" t="s">
        <v>5218</v>
      </c>
      <c r="C261" s="3" t="s">
        <v>1111</v>
      </c>
      <c r="D261" s="3" t="s">
        <v>2846</v>
      </c>
      <c r="E261" s="3" t="s">
        <v>2846</v>
      </c>
      <c r="F261" s="3" t="s">
        <v>2847</v>
      </c>
      <c r="G261" s="3" t="s">
        <v>1111</v>
      </c>
    </row>
    <row r="262" spans="1:7" ht="45" customHeight="1" x14ac:dyDescent="0.25">
      <c r="A262" s="3" t="s">
        <v>1513</v>
      </c>
      <c r="B262" s="3" t="s">
        <v>5219</v>
      </c>
      <c r="C262" s="3" t="s">
        <v>1111</v>
      </c>
      <c r="D262" s="3" t="s">
        <v>2846</v>
      </c>
      <c r="E262" s="3" t="s">
        <v>2846</v>
      </c>
      <c r="F262" s="3" t="s">
        <v>2847</v>
      </c>
      <c r="G262" s="3" t="s">
        <v>1111</v>
      </c>
    </row>
    <row r="263" spans="1:7" ht="45" customHeight="1" x14ac:dyDescent="0.25">
      <c r="A263" s="3" t="s">
        <v>1515</v>
      </c>
      <c r="B263" s="3" t="s">
        <v>5220</v>
      </c>
      <c r="C263" s="3" t="s">
        <v>1111</v>
      </c>
      <c r="D263" s="3" t="s">
        <v>2846</v>
      </c>
      <c r="E263" s="3" t="s">
        <v>2846</v>
      </c>
      <c r="F263" s="3" t="s">
        <v>2847</v>
      </c>
      <c r="G263" s="3" t="s">
        <v>1111</v>
      </c>
    </row>
    <row r="264" spans="1:7" ht="45" customHeight="1" x14ac:dyDescent="0.25">
      <c r="A264" s="3" t="s">
        <v>1518</v>
      </c>
      <c r="B264" s="3" t="s">
        <v>5221</v>
      </c>
      <c r="C264" s="3" t="s">
        <v>1111</v>
      </c>
      <c r="D264" s="3" t="s">
        <v>2846</v>
      </c>
      <c r="E264" s="3" t="s">
        <v>2846</v>
      </c>
      <c r="F264" s="3" t="s">
        <v>2847</v>
      </c>
      <c r="G264" s="3" t="s">
        <v>1111</v>
      </c>
    </row>
    <row r="265" spans="1:7" ht="45" customHeight="1" x14ac:dyDescent="0.25">
      <c r="A265" s="3" t="s">
        <v>1520</v>
      </c>
      <c r="B265" s="3" t="s">
        <v>5222</v>
      </c>
      <c r="C265" s="3" t="s">
        <v>1111</v>
      </c>
      <c r="D265" s="3" t="s">
        <v>2846</v>
      </c>
      <c r="E265" s="3" t="s">
        <v>2846</v>
      </c>
      <c r="F265" s="3" t="s">
        <v>2847</v>
      </c>
      <c r="G265" s="3" t="s">
        <v>1111</v>
      </c>
    </row>
    <row r="266" spans="1:7" ht="45" customHeight="1" x14ac:dyDescent="0.25">
      <c r="A266" s="3" t="s">
        <v>1523</v>
      </c>
      <c r="B266" s="3" t="s">
        <v>5223</v>
      </c>
      <c r="C266" s="3" t="s">
        <v>1111</v>
      </c>
      <c r="D266" s="3" t="s">
        <v>2846</v>
      </c>
      <c r="E266" s="3" t="s">
        <v>2846</v>
      </c>
      <c r="F266" s="3" t="s">
        <v>2847</v>
      </c>
      <c r="G266" s="3" t="s">
        <v>1111</v>
      </c>
    </row>
    <row r="267" spans="1:7" ht="45" customHeight="1" x14ac:dyDescent="0.25">
      <c r="A267" s="3" t="s">
        <v>1527</v>
      </c>
      <c r="B267" s="3" t="s">
        <v>5224</v>
      </c>
      <c r="C267" s="3" t="s">
        <v>1111</v>
      </c>
      <c r="D267" s="3" t="s">
        <v>2846</v>
      </c>
      <c r="E267" s="3" t="s">
        <v>2846</v>
      </c>
      <c r="F267" s="3" t="s">
        <v>2847</v>
      </c>
      <c r="G267" s="3" t="s">
        <v>1111</v>
      </c>
    </row>
    <row r="268" spans="1:7" ht="45" customHeight="1" x14ac:dyDescent="0.25">
      <c r="A268" s="3" t="s">
        <v>1530</v>
      </c>
      <c r="B268" s="3" t="s">
        <v>5225</v>
      </c>
      <c r="C268" s="3" t="s">
        <v>1111</v>
      </c>
      <c r="D268" s="3" t="s">
        <v>2846</v>
      </c>
      <c r="E268" s="3" t="s">
        <v>2846</v>
      </c>
      <c r="F268" s="3" t="s">
        <v>2847</v>
      </c>
      <c r="G268" s="3" t="s">
        <v>1111</v>
      </c>
    </row>
    <row r="269" spans="1:7" ht="45" customHeight="1" x14ac:dyDescent="0.25">
      <c r="A269" s="3" t="s">
        <v>1534</v>
      </c>
      <c r="B269" s="3" t="s">
        <v>5226</v>
      </c>
      <c r="C269" s="3" t="s">
        <v>1111</v>
      </c>
      <c r="D269" s="3" t="s">
        <v>2846</v>
      </c>
      <c r="E269" s="3" t="s">
        <v>2846</v>
      </c>
      <c r="F269" s="3" t="s">
        <v>2847</v>
      </c>
      <c r="G269" s="3" t="s">
        <v>1111</v>
      </c>
    </row>
    <row r="270" spans="1:7" ht="45" customHeight="1" x14ac:dyDescent="0.25">
      <c r="A270" s="3" t="s">
        <v>1542</v>
      </c>
      <c r="B270" s="3" t="s">
        <v>5227</v>
      </c>
      <c r="C270" s="3" t="s">
        <v>1111</v>
      </c>
      <c r="D270" s="3" t="s">
        <v>2846</v>
      </c>
      <c r="E270" s="3" t="s">
        <v>2846</v>
      </c>
      <c r="F270" s="3" t="s">
        <v>2847</v>
      </c>
      <c r="G270" s="3" t="s">
        <v>1111</v>
      </c>
    </row>
    <row r="271" spans="1:7" ht="45" customHeight="1" x14ac:dyDescent="0.25">
      <c r="A271" s="3" t="s">
        <v>1547</v>
      </c>
      <c r="B271" s="3" t="s">
        <v>5228</v>
      </c>
      <c r="C271" s="3" t="s">
        <v>1111</v>
      </c>
      <c r="D271" s="3" t="s">
        <v>2846</v>
      </c>
      <c r="E271" s="3" t="s">
        <v>2846</v>
      </c>
      <c r="F271" s="3" t="s">
        <v>2847</v>
      </c>
      <c r="G271" s="3" t="s">
        <v>1111</v>
      </c>
    </row>
    <row r="272" spans="1:7" ht="45" customHeight="1" x14ac:dyDescent="0.25">
      <c r="A272" s="3" t="s">
        <v>1551</v>
      </c>
      <c r="B272" s="3" t="s">
        <v>5229</v>
      </c>
      <c r="C272" s="3" t="s">
        <v>1111</v>
      </c>
      <c r="D272" s="3" t="s">
        <v>2846</v>
      </c>
      <c r="E272" s="3" t="s">
        <v>2846</v>
      </c>
      <c r="F272" s="3" t="s">
        <v>2847</v>
      </c>
      <c r="G272" s="3" t="s">
        <v>1111</v>
      </c>
    </row>
    <row r="273" spans="1:7" ht="45" customHeight="1" x14ac:dyDescent="0.25">
      <c r="A273" s="3" t="s">
        <v>1554</v>
      </c>
      <c r="B273" s="3" t="s">
        <v>5230</v>
      </c>
      <c r="C273" s="3" t="s">
        <v>1111</v>
      </c>
      <c r="D273" s="3" t="s">
        <v>2846</v>
      </c>
      <c r="E273" s="3" t="s">
        <v>2846</v>
      </c>
      <c r="F273" s="3" t="s">
        <v>2847</v>
      </c>
      <c r="G273" s="3" t="s">
        <v>1111</v>
      </c>
    </row>
    <row r="274" spans="1:7" ht="45" customHeight="1" x14ac:dyDescent="0.25">
      <c r="A274" s="3" t="s">
        <v>1556</v>
      </c>
      <c r="B274" s="3" t="s">
        <v>5231</v>
      </c>
      <c r="C274" s="3" t="s">
        <v>1111</v>
      </c>
      <c r="D274" s="3" t="s">
        <v>2846</v>
      </c>
      <c r="E274" s="3" t="s">
        <v>2846</v>
      </c>
      <c r="F274" s="3" t="s">
        <v>2847</v>
      </c>
      <c r="G274" s="3" t="s">
        <v>1111</v>
      </c>
    </row>
    <row r="275" spans="1:7" ht="45" customHeight="1" x14ac:dyDescent="0.25">
      <c r="A275" s="3" t="s">
        <v>1560</v>
      </c>
      <c r="B275" s="3" t="s">
        <v>5232</v>
      </c>
      <c r="C275" s="3" t="s">
        <v>1111</v>
      </c>
      <c r="D275" s="3" t="s">
        <v>2846</v>
      </c>
      <c r="E275" s="3" t="s">
        <v>2846</v>
      </c>
      <c r="F275" s="3" t="s">
        <v>2847</v>
      </c>
      <c r="G275" s="3" t="s">
        <v>1111</v>
      </c>
    </row>
    <row r="276" spans="1:7" ht="45" customHeight="1" x14ac:dyDescent="0.25">
      <c r="A276" s="3" t="s">
        <v>1563</v>
      </c>
      <c r="B276" s="3" t="s">
        <v>5233</v>
      </c>
      <c r="C276" s="3" t="s">
        <v>1111</v>
      </c>
      <c r="D276" s="3" t="s">
        <v>2846</v>
      </c>
      <c r="E276" s="3" t="s">
        <v>2846</v>
      </c>
      <c r="F276" s="3" t="s">
        <v>2847</v>
      </c>
      <c r="G276" s="3" t="s">
        <v>1111</v>
      </c>
    </row>
    <row r="277" spans="1:7" ht="45" customHeight="1" x14ac:dyDescent="0.25">
      <c r="A277" s="3" t="s">
        <v>1569</v>
      </c>
      <c r="B277" s="3" t="s">
        <v>5234</v>
      </c>
      <c r="C277" s="3" t="s">
        <v>1111</v>
      </c>
      <c r="D277" s="3" t="s">
        <v>2846</v>
      </c>
      <c r="E277" s="3" t="s">
        <v>2846</v>
      </c>
      <c r="F277" s="3" t="s">
        <v>2847</v>
      </c>
      <c r="G277" s="3" t="s">
        <v>1111</v>
      </c>
    </row>
    <row r="278" spans="1:7" ht="45" customHeight="1" x14ac:dyDescent="0.25">
      <c r="A278" s="3" t="s">
        <v>1573</v>
      </c>
      <c r="B278" s="3" t="s">
        <v>5235</v>
      </c>
      <c r="C278" s="3" t="s">
        <v>1111</v>
      </c>
      <c r="D278" s="3" t="s">
        <v>2846</v>
      </c>
      <c r="E278" s="3" t="s">
        <v>2846</v>
      </c>
      <c r="F278" s="3" t="s">
        <v>2847</v>
      </c>
      <c r="G278" s="3" t="s">
        <v>1111</v>
      </c>
    </row>
    <row r="279" spans="1:7" ht="45" customHeight="1" x14ac:dyDescent="0.25">
      <c r="A279" s="3" t="s">
        <v>1576</v>
      </c>
      <c r="B279" s="3" t="s">
        <v>5236</v>
      </c>
      <c r="C279" s="3" t="s">
        <v>1111</v>
      </c>
      <c r="D279" s="3" t="s">
        <v>2846</v>
      </c>
      <c r="E279" s="3" t="s">
        <v>2846</v>
      </c>
      <c r="F279" s="3" t="s">
        <v>2847</v>
      </c>
      <c r="G279" s="3" t="s">
        <v>1111</v>
      </c>
    </row>
    <row r="280" spans="1:7" ht="45" customHeight="1" x14ac:dyDescent="0.25">
      <c r="A280" s="3" t="s">
        <v>1578</v>
      </c>
      <c r="B280" s="3" t="s">
        <v>5237</v>
      </c>
      <c r="C280" s="3" t="s">
        <v>1111</v>
      </c>
      <c r="D280" s="3" t="s">
        <v>2846</v>
      </c>
      <c r="E280" s="3" t="s">
        <v>2846</v>
      </c>
      <c r="F280" s="3" t="s">
        <v>2847</v>
      </c>
      <c r="G280" s="3" t="s">
        <v>1111</v>
      </c>
    </row>
    <row r="281" spans="1:7" ht="45" customHeight="1" x14ac:dyDescent="0.25">
      <c r="A281" s="3" t="s">
        <v>1581</v>
      </c>
      <c r="B281" s="3" t="s">
        <v>5238</v>
      </c>
      <c r="C281" s="3" t="s">
        <v>1111</v>
      </c>
      <c r="D281" s="3" t="s">
        <v>2846</v>
      </c>
      <c r="E281" s="3" t="s">
        <v>2846</v>
      </c>
      <c r="F281" s="3" t="s">
        <v>2847</v>
      </c>
      <c r="G281" s="3" t="s">
        <v>1111</v>
      </c>
    </row>
    <row r="282" spans="1:7" ht="45" customHeight="1" x14ac:dyDescent="0.25">
      <c r="A282" s="3" t="s">
        <v>1586</v>
      </c>
      <c r="B282" s="3" t="s">
        <v>5239</v>
      </c>
      <c r="C282" s="3" t="s">
        <v>1111</v>
      </c>
      <c r="D282" s="3" t="s">
        <v>2846</v>
      </c>
      <c r="E282" s="3" t="s">
        <v>2846</v>
      </c>
      <c r="F282" s="3" t="s">
        <v>2847</v>
      </c>
      <c r="G282" s="3" t="s">
        <v>1111</v>
      </c>
    </row>
    <row r="283" spans="1:7" ht="45" customHeight="1" x14ac:dyDescent="0.25">
      <c r="A283" s="3" t="s">
        <v>1591</v>
      </c>
      <c r="B283" s="3" t="s">
        <v>5240</v>
      </c>
      <c r="C283" s="3" t="s">
        <v>1111</v>
      </c>
      <c r="D283" s="3" t="s">
        <v>2846</v>
      </c>
      <c r="E283" s="3" t="s">
        <v>2846</v>
      </c>
      <c r="F283" s="3" t="s">
        <v>2847</v>
      </c>
      <c r="G283" s="3" t="s">
        <v>1111</v>
      </c>
    </row>
    <row r="284" spans="1:7" ht="45" customHeight="1" x14ac:dyDescent="0.25">
      <c r="A284" s="3" t="s">
        <v>1595</v>
      </c>
      <c r="B284" s="3" t="s">
        <v>5241</v>
      </c>
      <c r="C284" s="3" t="s">
        <v>1111</v>
      </c>
      <c r="D284" s="3" t="s">
        <v>2846</v>
      </c>
      <c r="E284" s="3" t="s">
        <v>2846</v>
      </c>
      <c r="F284" s="3" t="s">
        <v>2847</v>
      </c>
      <c r="G284" s="3" t="s">
        <v>1111</v>
      </c>
    </row>
    <row r="285" spans="1:7" ht="45" customHeight="1" x14ac:dyDescent="0.25">
      <c r="A285" s="3" t="s">
        <v>1601</v>
      </c>
      <c r="B285" s="3" t="s">
        <v>5242</v>
      </c>
      <c r="C285" s="3" t="s">
        <v>1111</v>
      </c>
      <c r="D285" s="3" t="s">
        <v>2846</v>
      </c>
      <c r="E285" s="3" t="s">
        <v>2846</v>
      </c>
      <c r="F285" s="3" t="s">
        <v>2847</v>
      </c>
      <c r="G285" s="3" t="s">
        <v>1111</v>
      </c>
    </row>
    <row r="286" spans="1:7" ht="45" customHeight="1" x14ac:dyDescent="0.25">
      <c r="A286" s="3" t="s">
        <v>1605</v>
      </c>
      <c r="B286" s="3" t="s">
        <v>5243</v>
      </c>
      <c r="C286" s="3" t="s">
        <v>1111</v>
      </c>
      <c r="D286" s="3" t="s">
        <v>2846</v>
      </c>
      <c r="E286" s="3" t="s">
        <v>2846</v>
      </c>
      <c r="F286" s="3" t="s">
        <v>2847</v>
      </c>
      <c r="G286" s="3" t="s">
        <v>1111</v>
      </c>
    </row>
    <row r="287" spans="1:7" ht="45" customHeight="1" x14ac:dyDescent="0.25">
      <c r="A287" s="3" t="s">
        <v>1607</v>
      </c>
      <c r="B287" s="3" t="s">
        <v>5244</v>
      </c>
      <c r="C287" s="3" t="s">
        <v>1111</v>
      </c>
      <c r="D287" s="3" t="s">
        <v>2846</v>
      </c>
      <c r="E287" s="3" t="s">
        <v>2846</v>
      </c>
      <c r="F287" s="3" t="s">
        <v>2847</v>
      </c>
      <c r="G287" s="3" t="s">
        <v>1111</v>
      </c>
    </row>
    <row r="288" spans="1:7" ht="45" customHeight="1" x14ac:dyDescent="0.25">
      <c r="A288" s="3" t="s">
        <v>1614</v>
      </c>
      <c r="B288" s="3" t="s">
        <v>5245</v>
      </c>
      <c r="C288" s="3" t="s">
        <v>1111</v>
      </c>
      <c r="D288" s="3" t="s">
        <v>2846</v>
      </c>
      <c r="E288" s="3" t="s">
        <v>2846</v>
      </c>
      <c r="F288" s="3" t="s">
        <v>2847</v>
      </c>
      <c r="G288" s="3" t="s">
        <v>1111</v>
      </c>
    </row>
    <row r="289" spans="1:7" ht="45" customHeight="1" x14ac:dyDescent="0.25">
      <c r="A289" s="3" t="s">
        <v>1619</v>
      </c>
      <c r="B289" s="3" t="s">
        <v>5246</v>
      </c>
      <c r="C289" s="3" t="s">
        <v>1111</v>
      </c>
      <c r="D289" s="3" t="s">
        <v>2846</v>
      </c>
      <c r="E289" s="3" t="s">
        <v>2846</v>
      </c>
      <c r="F289" s="3" t="s">
        <v>2847</v>
      </c>
      <c r="G289" s="3" t="s">
        <v>1111</v>
      </c>
    </row>
    <row r="290" spans="1:7" ht="45" customHeight="1" x14ac:dyDescent="0.25">
      <c r="A290" s="3" t="s">
        <v>1624</v>
      </c>
      <c r="B290" s="3" t="s">
        <v>5247</v>
      </c>
      <c r="C290" s="3" t="s">
        <v>1111</v>
      </c>
      <c r="D290" s="3" t="s">
        <v>2846</v>
      </c>
      <c r="E290" s="3" t="s">
        <v>2846</v>
      </c>
      <c r="F290" s="3" t="s">
        <v>2847</v>
      </c>
      <c r="G290" s="3" t="s">
        <v>1111</v>
      </c>
    </row>
    <row r="291" spans="1:7" ht="45" customHeight="1" x14ac:dyDescent="0.25">
      <c r="A291" s="3" t="s">
        <v>1629</v>
      </c>
      <c r="B291" s="3" t="s">
        <v>5248</v>
      </c>
      <c r="C291" s="3" t="s">
        <v>1111</v>
      </c>
      <c r="D291" s="3" t="s">
        <v>2846</v>
      </c>
      <c r="E291" s="3" t="s">
        <v>2846</v>
      </c>
      <c r="F291" s="3" t="s">
        <v>2847</v>
      </c>
      <c r="G291" s="3" t="s">
        <v>1111</v>
      </c>
    </row>
    <row r="292" spans="1:7" ht="45" customHeight="1" x14ac:dyDescent="0.25">
      <c r="A292" s="3" t="s">
        <v>1635</v>
      </c>
      <c r="B292" s="3" t="s">
        <v>5249</v>
      </c>
      <c r="C292" s="3" t="s">
        <v>1111</v>
      </c>
      <c r="D292" s="3" t="s">
        <v>2846</v>
      </c>
      <c r="E292" s="3" t="s">
        <v>2846</v>
      </c>
      <c r="F292" s="3" t="s">
        <v>2847</v>
      </c>
      <c r="G292" s="3" t="s">
        <v>1111</v>
      </c>
    </row>
    <row r="293" spans="1:7" ht="45" customHeight="1" x14ac:dyDescent="0.25">
      <c r="A293" s="3" t="s">
        <v>1641</v>
      </c>
      <c r="B293" s="3" t="s">
        <v>5250</v>
      </c>
      <c r="C293" s="3" t="s">
        <v>1111</v>
      </c>
      <c r="D293" s="3" t="s">
        <v>2846</v>
      </c>
      <c r="E293" s="3" t="s">
        <v>2846</v>
      </c>
      <c r="F293" s="3" t="s">
        <v>2847</v>
      </c>
      <c r="G293" s="3" t="s">
        <v>1111</v>
      </c>
    </row>
    <row r="294" spans="1:7" ht="45" customHeight="1" x14ac:dyDescent="0.25">
      <c r="A294" s="3" t="s">
        <v>1644</v>
      </c>
      <c r="B294" s="3" t="s">
        <v>5251</v>
      </c>
      <c r="C294" s="3" t="s">
        <v>1111</v>
      </c>
      <c r="D294" s="3" t="s">
        <v>2846</v>
      </c>
      <c r="E294" s="3" t="s">
        <v>2846</v>
      </c>
      <c r="F294" s="3" t="s">
        <v>2847</v>
      </c>
      <c r="G294" s="3" t="s">
        <v>1111</v>
      </c>
    </row>
    <row r="295" spans="1:7" ht="45" customHeight="1" x14ac:dyDescent="0.25">
      <c r="A295" s="3" t="s">
        <v>1647</v>
      </c>
      <c r="B295" s="3" t="s">
        <v>5252</v>
      </c>
      <c r="C295" s="3" t="s">
        <v>1111</v>
      </c>
      <c r="D295" s="3" t="s">
        <v>2846</v>
      </c>
      <c r="E295" s="3" t="s">
        <v>2846</v>
      </c>
      <c r="F295" s="3" t="s">
        <v>2847</v>
      </c>
      <c r="G295" s="3" t="s">
        <v>1111</v>
      </c>
    </row>
    <row r="296" spans="1:7" ht="45" customHeight="1" x14ac:dyDescent="0.25">
      <c r="A296" s="3" t="s">
        <v>1650</v>
      </c>
      <c r="B296" s="3" t="s">
        <v>5253</v>
      </c>
      <c r="C296" s="3" t="s">
        <v>1111</v>
      </c>
      <c r="D296" s="3" t="s">
        <v>2846</v>
      </c>
      <c r="E296" s="3" t="s">
        <v>2846</v>
      </c>
      <c r="F296" s="3" t="s">
        <v>2847</v>
      </c>
      <c r="G296" s="3" t="s">
        <v>1111</v>
      </c>
    </row>
    <row r="297" spans="1:7" ht="45" customHeight="1" x14ac:dyDescent="0.25">
      <c r="A297" s="3" t="s">
        <v>1658</v>
      </c>
      <c r="B297" s="3" t="s">
        <v>5254</v>
      </c>
      <c r="C297" s="3" t="s">
        <v>1111</v>
      </c>
      <c r="D297" s="3" t="s">
        <v>2846</v>
      </c>
      <c r="E297" s="3" t="s">
        <v>2846</v>
      </c>
      <c r="F297" s="3" t="s">
        <v>2847</v>
      </c>
      <c r="G297" s="3" t="s">
        <v>1111</v>
      </c>
    </row>
    <row r="298" spans="1:7" ht="45" customHeight="1" x14ac:dyDescent="0.25">
      <c r="A298" s="3" t="s">
        <v>1661</v>
      </c>
      <c r="B298" s="3" t="s">
        <v>5255</v>
      </c>
      <c r="C298" s="3" t="s">
        <v>1111</v>
      </c>
      <c r="D298" s="3" t="s">
        <v>2846</v>
      </c>
      <c r="E298" s="3" t="s">
        <v>2846</v>
      </c>
      <c r="F298" s="3" t="s">
        <v>2847</v>
      </c>
      <c r="G298" s="3" t="s">
        <v>1111</v>
      </c>
    </row>
    <row r="299" spans="1:7" ht="45" customHeight="1" x14ac:dyDescent="0.25">
      <c r="A299" s="3" t="s">
        <v>1665</v>
      </c>
      <c r="B299" s="3" t="s">
        <v>5256</v>
      </c>
      <c r="C299" s="3" t="s">
        <v>1111</v>
      </c>
      <c r="D299" s="3" t="s">
        <v>2846</v>
      </c>
      <c r="E299" s="3" t="s">
        <v>2846</v>
      </c>
      <c r="F299" s="3" t="s">
        <v>2847</v>
      </c>
      <c r="G299" s="3" t="s">
        <v>1111</v>
      </c>
    </row>
    <row r="300" spans="1:7" ht="45" customHeight="1" x14ac:dyDescent="0.25">
      <c r="A300" s="3" t="s">
        <v>1670</v>
      </c>
      <c r="B300" s="3" t="s">
        <v>5257</v>
      </c>
      <c r="C300" s="3" t="s">
        <v>1111</v>
      </c>
      <c r="D300" s="3" t="s">
        <v>2846</v>
      </c>
      <c r="E300" s="3" t="s">
        <v>2846</v>
      </c>
      <c r="F300" s="3" t="s">
        <v>2847</v>
      </c>
      <c r="G300" s="3" t="s">
        <v>1111</v>
      </c>
    </row>
    <row r="301" spans="1:7" ht="45" customHeight="1" x14ac:dyDescent="0.25">
      <c r="A301" s="3" t="s">
        <v>1672</v>
      </c>
      <c r="B301" s="3" t="s">
        <v>5258</v>
      </c>
      <c r="C301" s="3" t="s">
        <v>1111</v>
      </c>
      <c r="D301" s="3" t="s">
        <v>2846</v>
      </c>
      <c r="E301" s="3" t="s">
        <v>2846</v>
      </c>
      <c r="F301" s="3" t="s">
        <v>2847</v>
      </c>
      <c r="G301" s="3" t="s">
        <v>1111</v>
      </c>
    </row>
    <row r="302" spans="1:7" ht="45" customHeight="1" x14ac:dyDescent="0.25">
      <c r="A302" s="3" t="s">
        <v>1676</v>
      </c>
      <c r="B302" s="3" t="s">
        <v>5259</v>
      </c>
      <c r="C302" s="3" t="s">
        <v>1111</v>
      </c>
      <c r="D302" s="3" t="s">
        <v>2846</v>
      </c>
      <c r="E302" s="3" t="s">
        <v>2846</v>
      </c>
      <c r="F302" s="3" t="s">
        <v>2847</v>
      </c>
      <c r="G302" s="3" t="s">
        <v>1111</v>
      </c>
    </row>
    <row r="303" spans="1:7" ht="45" customHeight="1" x14ac:dyDescent="0.25">
      <c r="A303" s="3" t="s">
        <v>1678</v>
      </c>
      <c r="B303" s="3" t="s">
        <v>5260</v>
      </c>
      <c r="C303" s="3" t="s">
        <v>1111</v>
      </c>
      <c r="D303" s="3" t="s">
        <v>2846</v>
      </c>
      <c r="E303" s="3" t="s">
        <v>2846</v>
      </c>
      <c r="F303" s="3" t="s">
        <v>2847</v>
      </c>
      <c r="G303" s="3" t="s">
        <v>1111</v>
      </c>
    </row>
    <row r="304" spans="1:7" ht="45" customHeight="1" x14ac:dyDescent="0.25">
      <c r="A304" s="3" t="s">
        <v>1684</v>
      </c>
      <c r="B304" s="3" t="s">
        <v>5261</v>
      </c>
      <c r="C304" s="3" t="s">
        <v>1111</v>
      </c>
      <c r="D304" s="3" t="s">
        <v>2846</v>
      </c>
      <c r="E304" s="3" t="s">
        <v>2846</v>
      </c>
      <c r="F304" s="3" t="s">
        <v>2847</v>
      </c>
      <c r="G304" s="3" t="s">
        <v>1111</v>
      </c>
    </row>
    <row r="305" spans="1:7" ht="45" customHeight="1" x14ac:dyDescent="0.25">
      <c r="A305" s="3" t="s">
        <v>1689</v>
      </c>
      <c r="B305" s="3" t="s">
        <v>5262</v>
      </c>
      <c r="C305" s="3" t="s">
        <v>1111</v>
      </c>
      <c r="D305" s="3" t="s">
        <v>2846</v>
      </c>
      <c r="E305" s="3" t="s">
        <v>2846</v>
      </c>
      <c r="F305" s="3" t="s">
        <v>2847</v>
      </c>
      <c r="G305" s="3" t="s">
        <v>1111</v>
      </c>
    </row>
    <row r="306" spans="1:7" ht="45" customHeight="1" x14ac:dyDescent="0.25">
      <c r="A306" s="3" t="s">
        <v>1691</v>
      </c>
      <c r="B306" s="3" t="s">
        <v>5263</v>
      </c>
      <c r="C306" s="3" t="s">
        <v>1111</v>
      </c>
      <c r="D306" s="3" t="s">
        <v>2846</v>
      </c>
      <c r="E306" s="3" t="s">
        <v>2846</v>
      </c>
      <c r="F306" s="3" t="s">
        <v>2847</v>
      </c>
      <c r="G306" s="3" t="s">
        <v>1111</v>
      </c>
    </row>
    <row r="307" spans="1:7" ht="45" customHeight="1" x14ac:dyDescent="0.25">
      <c r="A307" s="3" t="s">
        <v>1694</v>
      </c>
      <c r="B307" s="3" t="s">
        <v>5264</v>
      </c>
      <c r="C307" s="3" t="s">
        <v>1111</v>
      </c>
      <c r="D307" s="3" t="s">
        <v>2846</v>
      </c>
      <c r="E307" s="3" t="s">
        <v>2846</v>
      </c>
      <c r="F307" s="3" t="s">
        <v>2847</v>
      </c>
      <c r="G307" s="3" t="s">
        <v>1111</v>
      </c>
    </row>
    <row r="308" spans="1:7" ht="45" customHeight="1" x14ac:dyDescent="0.25">
      <c r="A308" s="3" t="s">
        <v>1698</v>
      </c>
      <c r="B308" s="3" t="s">
        <v>5265</v>
      </c>
      <c r="C308" s="3" t="s">
        <v>1111</v>
      </c>
      <c r="D308" s="3" t="s">
        <v>2846</v>
      </c>
      <c r="E308" s="3" t="s">
        <v>2846</v>
      </c>
      <c r="F308" s="3" t="s">
        <v>2847</v>
      </c>
      <c r="G308" s="3" t="s">
        <v>1111</v>
      </c>
    </row>
    <row r="309" spans="1:7" ht="45" customHeight="1" x14ac:dyDescent="0.25">
      <c r="A309" s="3" t="s">
        <v>1703</v>
      </c>
      <c r="B309" s="3" t="s">
        <v>5266</v>
      </c>
      <c r="C309" s="3" t="s">
        <v>1111</v>
      </c>
      <c r="D309" s="3" t="s">
        <v>2846</v>
      </c>
      <c r="E309" s="3" t="s">
        <v>2846</v>
      </c>
      <c r="F309" s="3" t="s">
        <v>2847</v>
      </c>
      <c r="G309" s="3" t="s">
        <v>1111</v>
      </c>
    </row>
    <row r="310" spans="1:7" ht="45" customHeight="1" x14ac:dyDescent="0.25">
      <c r="A310" s="3" t="s">
        <v>1706</v>
      </c>
      <c r="B310" s="3" t="s">
        <v>5267</v>
      </c>
      <c r="C310" s="3" t="s">
        <v>1111</v>
      </c>
      <c r="D310" s="3" t="s">
        <v>2846</v>
      </c>
      <c r="E310" s="3" t="s">
        <v>2846</v>
      </c>
      <c r="F310" s="3" t="s">
        <v>2847</v>
      </c>
      <c r="G310" s="3" t="s">
        <v>1111</v>
      </c>
    </row>
    <row r="311" spans="1:7" ht="45" customHeight="1" x14ac:dyDescent="0.25">
      <c r="A311" s="3" t="s">
        <v>1709</v>
      </c>
      <c r="B311" s="3" t="s">
        <v>5268</v>
      </c>
      <c r="C311" s="3" t="s">
        <v>1111</v>
      </c>
      <c r="D311" s="3" t="s">
        <v>2846</v>
      </c>
      <c r="E311" s="3" t="s">
        <v>2846</v>
      </c>
      <c r="F311" s="3" t="s">
        <v>2847</v>
      </c>
      <c r="G311" s="3" t="s">
        <v>1111</v>
      </c>
    </row>
    <row r="312" spans="1:7" ht="45" customHeight="1" x14ac:dyDescent="0.25">
      <c r="A312" s="3" t="s">
        <v>1710</v>
      </c>
      <c r="B312" s="3" t="s">
        <v>5269</v>
      </c>
      <c r="C312" s="3" t="s">
        <v>1111</v>
      </c>
      <c r="D312" s="3" t="s">
        <v>2846</v>
      </c>
      <c r="E312" s="3" t="s">
        <v>2846</v>
      </c>
      <c r="F312" s="3" t="s">
        <v>2847</v>
      </c>
      <c r="G312" s="3" t="s">
        <v>1111</v>
      </c>
    </row>
    <row r="313" spans="1:7" ht="45" customHeight="1" x14ac:dyDescent="0.25">
      <c r="A313" s="3" t="s">
        <v>1713</v>
      </c>
      <c r="B313" s="3" t="s">
        <v>5270</v>
      </c>
      <c r="C313" s="3" t="s">
        <v>1111</v>
      </c>
      <c r="D313" s="3" t="s">
        <v>2846</v>
      </c>
      <c r="E313" s="3" t="s">
        <v>2846</v>
      </c>
      <c r="F313" s="3" t="s">
        <v>2847</v>
      </c>
      <c r="G313" s="3" t="s">
        <v>1111</v>
      </c>
    </row>
    <row r="314" spans="1:7" ht="45" customHeight="1" x14ac:dyDescent="0.25">
      <c r="A314" s="3" t="s">
        <v>1716</v>
      </c>
      <c r="B314" s="3" t="s">
        <v>5271</v>
      </c>
      <c r="C314" s="3" t="s">
        <v>1111</v>
      </c>
      <c r="D314" s="3" t="s">
        <v>2846</v>
      </c>
      <c r="E314" s="3" t="s">
        <v>2846</v>
      </c>
      <c r="F314" s="3" t="s">
        <v>2847</v>
      </c>
      <c r="G314" s="3" t="s">
        <v>1111</v>
      </c>
    </row>
    <row r="315" spans="1:7" ht="45" customHeight="1" x14ac:dyDescent="0.25">
      <c r="A315" s="3" t="s">
        <v>1718</v>
      </c>
      <c r="B315" s="3" t="s">
        <v>5272</v>
      </c>
      <c r="C315" s="3" t="s">
        <v>1111</v>
      </c>
      <c r="D315" s="3" t="s">
        <v>2846</v>
      </c>
      <c r="E315" s="3" t="s">
        <v>2846</v>
      </c>
      <c r="F315" s="3" t="s">
        <v>2847</v>
      </c>
      <c r="G315" s="3" t="s">
        <v>1111</v>
      </c>
    </row>
    <row r="316" spans="1:7" ht="45" customHeight="1" x14ac:dyDescent="0.25">
      <c r="A316" s="3" t="s">
        <v>1723</v>
      </c>
      <c r="B316" s="3" t="s">
        <v>5273</v>
      </c>
      <c r="C316" s="3" t="s">
        <v>1111</v>
      </c>
      <c r="D316" s="3" t="s">
        <v>2846</v>
      </c>
      <c r="E316" s="3" t="s">
        <v>2846</v>
      </c>
      <c r="F316" s="3" t="s">
        <v>2847</v>
      </c>
      <c r="G316" s="3" t="s">
        <v>1111</v>
      </c>
    </row>
    <row r="317" spans="1:7" ht="45" customHeight="1" x14ac:dyDescent="0.25">
      <c r="A317" s="3" t="s">
        <v>1730</v>
      </c>
      <c r="B317" s="3" t="s">
        <v>5274</v>
      </c>
      <c r="C317" s="3" t="s">
        <v>1111</v>
      </c>
      <c r="D317" s="3" t="s">
        <v>2846</v>
      </c>
      <c r="E317" s="3" t="s">
        <v>2846</v>
      </c>
      <c r="F317" s="3" t="s">
        <v>2847</v>
      </c>
      <c r="G317" s="3" t="s">
        <v>1111</v>
      </c>
    </row>
    <row r="318" spans="1:7" ht="45" customHeight="1" x14ac:dyDescent="0.25">
      <c r="A318" s="3" t="s">
        <v>1733</v>
      </c>
      <c r="B318" s="3" t="s">
        <v>5275</v>
      </c>
      <c r="C318" s="3" t="s">
        <v>1111</v>
      </c>
      <c r="D318" s="3" t="s">
        <v>2846</v>
      </c>
      <c r="E318" s="3" t="s">
        <v>2846</v>
      </c>
      <c r="F318" s="3" t="s">
        <v>2847</v>
      </c>
      <c r="G318" s="3" t="s">
        <v>1111</v>
      </c>
    </row>
    <row r="319" spans="1:7" ht="45" customHeight="1" x14ac:dyDescent="0.25">
      <c r="A319" s="3" t="s">
        <v>1735</v>
      </c>
      <c r="B319" s="3" t="s">
        <v>5276</v>
      </c>
      <c r="C319" s="3" t="s">
        <v>1111</v>
      </c>
      <c r="D319" s="3" t="s">
        <v>2846</v>
      </c>
      <c r="E319" s="3" t="s">
        <v>2846</v>
      </c>
      <c r="F319" s="3" t="s">
        <v>2847</v>
      </c>
      <c r="G319" s="3" t="s">
        <v>1111</v>
      </c>
    </row>
    <row r="320" spans="1:7" ht="45" customHeight="1" x14ac:dyDescent="0.25">
      <c r="A320" s="3" t="s">
        <v>1739</v>
      </c>
      <c r="B320" s="3" t="s">
        <v>5277</v>
      </c>
      <c r="C320" s="3" t="s">
        <v>1111</v>
      </c>
      <c r="D320" s="3" t="s">
        <v>2846</v>
      </c>
      <c r="E320" s="3" t="s">
        <v>2846</v>
      </c>
      <c r="F320" s="3" t="s">
        <v>2847</v>
      </c>
      <c r="G320" s="3" t="s">
        <v>1111</v>
      </c>
    </row>
    <row r="321" spans="1:7" ht="45" customHeight="1" x14ac:dyDescent="0.25">
      <c r="A321" s="3" t="s">
        <v>1745</v>
      </c>
      <c r="B321" s="3" t="s">
        <v>5278</v>
      </c>
      <c r="C321" s="3" t="s">
        <v>1111</v>
      </c>
      <c r="D321" s="3" t="s">
        <v>2846</v>
      </c>
      <c r="E321" s="3" t="s">
        <v>2846</v>
      </c>
      <c r="F321" s="3" t="s">
        <v>2847</v>
      </c>
      <c r="G321" s="3" t="s">
        <v>1111</v>
      </c>
    </row>
    <row r="322" spans="1:7" ht="45" customHeight="1" x14ac:dyDescent="0.25">
      <c r="A322" s="3" t="s">
        <v>1750</v>
      </c>
      <c r="B322" s="3" t="s">
        <v>5279</v>
      </c>
      <c r="C322" s="3" t="s">
        <v>1111</v>
      </c>
      <c r="D322" s="3" t="s">
        <v>2846</v>
      </c>
      <c r="E322" s="3" t="s">
        <v>2846</v>
      </c>
      <c r="F322" s="3" t="s">
        <v>2847</v>
      </c>
      <c r="G322" s="3" t="s">
        <v>1111</v>
      </c>
    </row>
    <row r="323" spans="1:7" ht="45" customHeight="1" x14ac:dyDescent="0.25">
      <c r="A323" s="3" t="s">
        <v>1755</v>
      </c>
      <c r="B323" s="3" t="s">
        <v>5280</v>
      </c>
      <c r="C323" s="3" t="s">
        <v>1111</v>
      </c>
      <c r="D323" s="3" t="s">
        <v>2846</v>
      </c>
      <c r="E323" s="3" t="s">
        <v>2846</v>
      </c>
      <c r="F323" s="3" t="s">
        <v>2847</v>
      </c>
      <c r="G323" s="3" t="s">
        <v>1111</v>
      </c>
    </row>
    <row r="324" spans="1:7" ht="45" customHeight="1" x14ac:dyDescent="0.25">
      <c r="A324" s="3" t="s">
        <v>1758</v>
      </c>
      <c r="B324" s="3" t="s">
        <v>5281</v>
      </c>
      <c r="C324" s="3" t="s">
        <v>1111</v>
      </c>
      <c r="D324" s="3" t="s">
        <v>2846</v>
      </c>
      <c r="E324" s="3" t="s">
        <v>2846</v>
      </c>
      <c r="F324" s="3" t="s">
        <v>2847</v>
      </c>
      <c r="G324" s="3" t="s">
        <v>1111</v>
      </c>
    </row>
    <row r="325" spans="1:7" ht="45" customHeight="1" x14ac:dyDescent="0.25">
      <c r="A325" s="3" t="s">
        <v>1760</v>
      </c>
      <c r="B325" s="3" t="s">
        <v>5282</v>
      </c>
      <c r="C325" s="3" t="s">
        <v>1111</v>
      </c>
      <c r="D325" s="3" t="s">
        <v>2846</v>
      </c>
      <c r="E325" s="3" t="s">
        <v>2846</v>
      </c>
      <c r="F325" s="3" t="s">
        <v>2847</v>
      </c>
      <c r="G325" s="3" t="s">
        <v>1111</v>
      </c>
    </row>
    <row r="326" spans="1:7" ht="45" customHeight="1" x14ac:dyDescent="0.25">
      <c r="A326" s="3" t="s">
        <v>1761</v>
      </c>
      <c r="B326" s="3" t="s">
        <v>5283</v>
      </c>
      <c r="C326" s="3" t="s">
        <v>1111</v>
      </c>
      <c r="D326" s="3" t="s">
        <v>2846</v>
      </c>
      <c r="E326" s="3" t="s">
        <v>2846</v>
      </c>
      <c r="F326" s="3" t="s">
        <v>2847</v>
      </c>
      <c r="G326" s="3" t="s">
        <v>1111</v>
      </c>
    </row>
    <row r="327" spans="1:7" ht="45" customHeight="1" x14ac:dyDescent="0.25">
      <c r="A327" s="3" t="s">
        <v>1764</v>
      </c>
      <c r="B327" s="3" t="s">
        <v>5284</v>
      </c>
      <c r="C327" s="3" t="s">
        <v>1111</v>
      </c>
      <c r="D327" s="3" t="s">
        <v>2846</v>
      </c>
      <c r="E327" s="3" t="s">
        <v>2846</v>
      </c>
      <c r="F327" s="3" t="s">
        <v>2847</v>
      </c>
      <c r="G327" s="3" t="s">
        <v>1111</v>
      </c>
    </row>
    <row r="328" spans="1:7" ht="45" customHeight="1" x14ac:dyDescent="0.25">
      <c r="A328" s="3" t="s">
        <v>1768</v>
      </c>
      <c r="B328" s="3" t="s">
        <v>5285</v>
      </c>
      <c r="C328" s="3" t="s">
        <v>1111</v>
      </c>
      <c r="D328" s="3" t="s">
        <v>2846</v>
      </c>
      <c r="E328" s="3" t="s">
        <v>2846</v>
      </c>
      <c r="F328" s="3" t="s">
        <v>2847</v>
      </c>
      <c r="G328" s="3" t="s">
        <v>1111</v>
      </c>
    </row>
    <row r="329" spans="1:7" ht="45" customHeight="1" x14ac:dyDescent="0.25">
      <c r="A329" s="3" t="s">
        <v>1770</v>
      </c>
      <c r="B329" s="3" t="s">
        <v>5286</v>
      </c>
      <c r="C329" s="3" t="s">
        <v>1111</v>
      </c>
      <c r="D329" s="3" t="s">
        <v>2846</v>
      </c>
      <c r="E329" s="3" t="s">
        <v>2846</v>
      </c>
      <c r="F329" s="3" t="s">
        <v>2847</v>
      </c>
      <c r="G329" s="3" t="s">
        <v>1111</v>
      </c>
    </row>
    <row r="330" spans="1:7" ht="45" customHeight="1" x14ac:dyDescent="0.25">
      <c r="A330" s="3" t="s">
        <v>1776</v>
      </c>
      <c r="B330" s="3" t="s">
        <v>5287</v>
      </c>
      <c r="C330" s="3" t="s">
        <v>1111</v>
      </c>
      <c r="D330" s="3" t="s">
        <v>2846</v>
      </c>
      <c r="E330" s="3" t="s">
        <v>2846</v>
      </c>
      <c r="F330" s="3" t="s">
        <v>2847</v>
      </c>
      <c r="G330" s="3" t="s">
        <v>1111</v>
      </c>
    </row>
    <row r="331" spans="1:7" ht="45" customHeight="1" x14ac:dyDescent="0.25">
      <c r="A331" s="3" t="s">
        <v>1780</v>
      </c>
      <c r="B331" s="3" t="s">
        <v>5288</v>
      </c>
      <c r="C331" s="3" t="s">
        <v>1111</v>
      </c>
      <c r="D331" s="3" t="s">
        <v>2846</v>
      </c>
      <c r="E331" s="3" t="s">
        <v>2846</v>
      </c>
      <c r="F331" s="3" t="s">
        <v>2847</v>
      </c>
      <c r="G331" s="3" t="s">
        <v>1111</v>
      </c>
    </row>
    <row r="332" spans="1:7" ht="45" customHeight="1" x14ac:dyDescent="0.25">
      <c r="A332" s="3" t="s">
        <v>1784</v>
      </c>
      <c r="B332" s="3" t="s">
        <v>5289</v>
      </c>
      <c r="C332" s="3" t="s">
        <v>1111</v>
      </c>
      <c r="D332" s="3" t="s">
        <v>2846</v>
      </c>
      <c r="E332" s="3" t="s">
        <v>2846</v>
      </c>
      <c r="F332" s="3" t="s">
        <v>2847</v>
      </c>
      <c r="G332" s="3" t="s">
        <v>1111</v>
      </c>
    </row>
    <row r="333" spans="1:7" ht="45" customHeight="1" x14ac:dyDescent="0.25">
      <c r="A333" s="3" t="s">
        <v>1786</v>
      </c>
      <c r="B333" s="3" t="s">
        <v>5290</v>
      </c>
      <c r="C333" s="3" t="s">
        <v>1111</v>
      </c>
      <c r="D333" s="3" t="s">
        <v>2846</v>
      </c>
      <c r="E333" s="3" t="s">
        <v>2846</v>
      </c>
      <c r="F333" s="3" t="s">
        <v>2847</v>
      </c>
      <c r="G333" s="3" t="s">
        <v>1111</v>
      </c>
    </row>
    <row r="334" spans="1:7" ht="45" customHeight="1" x14ac:dyDescent="0.25">
      <c r="A334" s="3" t="s">
        <v>1788</v>
      </c>
      <c r="B334" s="3" t="s">
        <v>5291</v>
      </c>
      <c r="C334" s="3" t="s">
        <v>1111</v>
      </c>
      <c r="D334" s="3" t="s">
        <v>2846</v>
      </c>
      <c r="E334" s="3" t="s">
        <v>2846</v>
      </c>
      <c r="F334" s="3" t="s">
        <v>2847</v>
      </c>
      <c r="G334" s="3" t="s">
        <v>1111</v>
      </c>
    </row>
    <row r="335" spans="1:7" ht="45" customHeight="1" x14ac:dyDescent="0.25">
      <c r="A335" s="3" t="s">
        <v>1792</v>
      </c>
      <c r="B335" s="3" t="s">
        <v>5292</v>
      </c>
      <c r="C335" s="3" t="s">
        <v>1111</v>
      </c>
      <c r="D335" s="3" t="s">
        <v>2846</v>
      </c>
      <c r="E335" s="3" t="s">
        <v>2846</v>
      </c>
      <c r="F335" s="3" t="s">
        <v>2847</v>
      </c>
      <c r="G335" s="3" t="s">
        <v>1111</v>
      </c>
    </row>
    <row r="336" spans="1:7" ht="45" customHeight="1" x14ac:dyDescent="0.25">
      <c r="A336" s="3" t="s">
        <v>1797</v>
      </c>
      <c r="B336" s="3" t="s">
        <v>5293</v>
      </c>
      <c r="C336" s="3" t="s">
        <v>1111</v>
      </c>
      <c r="D336" s="3" t="s">
        <v>2846</v>
      </c>
      <c r="E336" s="3" t="s">
        <v>2846</v>
      </c>
      <c r="F336" s="3" t="s">
        <v>2847</v>
      </c>
      <c r="G336" s="3" t="s">
        <v>1111</v>
      </c>
    </row>
    <row r="337" spans="1:7" ht="45" customHeight="1" x14ac:dyDescent="0.25">
      <c r="A337" s="3" t="s">
        <v>1803</v>
      </c>
      <c r="B337" s="3" t="s">
        <v>5294</v>
      </c>
      <c r="C337" s="3" t="s">
        <v>1111</v>
      </c>
      <c r="D337" s="3" t="s">
        <v>2846</v>
      </c>
      <c r="E337" s="3" t="s">
        <v>2846</v>
      </c>
      <c r="F337" s="3" t="s">
        <v>2847</v>
      </c>
      <c r="G337" s="3" t="s">
        <v>1111</v>
      </c>
    </row>
    <row r="338" spans="1:7" ht="45" customHeight="1" x14ac:dyDescent="0.25">
      <c r="A338" s="3" t="s">
        <v>1810</v>
      </c>
      <c r="B338" s="3" t="s">
        <v>5295</v>
      </c>
      <c r="C338" s="3" t="s">
        <v>1111</v>
      </c>
      <c r="D338" s="3" t="s">
        <v>2846</v>
      </c>
      <c r="E338" s="3" t="s">
        <v>2846</v>
      </c>
      <c r="F338" s="3" t="s">
        <v>2847</v>
      </c>
      <c r="G338" s="3" t="s">
        <v>1111</v>
      </c>
    </row>
    <row r="339" spans="1:7" ht="45" customHeight="1" x14ac:dyDescent="0.25">
      <c r="A339" s="3" t="s">
        <v>1813</v>
      </c>
      <c r="B339" s="3" t="s">
        <v>5296</v>
      </c>
      <c r="C339" s="3" t="s">
        <v>1111</v>
      </c>
      <c r="D339" s="3" t="s">
        <v>2846</v>
      </c>
      <c r="E339" s="3" t="s">
        <v>2846</v>
      </c>
      <c r="F339" s="3" t="s">
        <v>2847</v>
      </c>
      <c r="G339" s="3" t="s">
        <v>1111</v>
      </c>
    </row>
    <row r="340" spans="1:7" ht="45" customHeight="1" x14ac:dyDescent="0.25">
      <c r="A340" s="3" t="s">
        <v>1818</v>
      </c>
      <c r="B340" s="3" t="s">
        <v>5297</v>
      </c>
      <c r="C340" s="3" t="s">
        <v>1111</v>
      </c>
      <c r="D340" s="3" t="s">
        <v>2846</v>
      </c>
      <c r="E340" s="3" t="s">
        <v>2846</v>
      </c>
      <c r="F340" s="3" t="s">
        <v>2847</v>
      </c>
      <c r="G340" s="3" t="s">
        <v>1111</v>
      </c>
    </row>
    <row r="341" spans="1:7" ht="45" customHeight="1" x14ac:dyDescent="0.25">
      <c r="A341" s="3" t="s">
        <v>1820</v>
      </c>
      <c r="B341" s="3" t="s">
        <v>5298</v>
      </c>
      <c r="C341" s="3" t="s">
        <v>1111</v>
      </c>
      <c r="D341" s="3" t="s">
        <v>2846</v>
      </c>
      <c r="E341" s="3" t="s">
        <v>2846</v>
      </c>
      <c r="F341" s="3" t="s">
        <v>2847</v>
      </c>
      <c r="G341" s="3" t="s">
        <v>1111</v>
      </c>
    </row>
    <row r="342" spans="1:7" ht="45" customHeight="1" x14ac:dyDescent="0.25">
      <c r="A342" s="3" t="s">
        <v>1825</v>
      </c>
      <c r="B342" s="3" t="s">
        <v>5299</v>
      </c>
      <c r="C342" s="3" t="s">
        <v>1111</v>
      </c>
      <c r="D342" s="3" t="s">
        <v>2846</v>
      </c>
      <c r="E342" s="3" t="s">
        <v>2846</v>
      </c>
      <c r="F342" s="3" t="s">
        <v>2847</v>
      </c>
      <c r="G342" s="3" t="s">
        <v>1111</v>
      </c>
    </row>
    <row r="343" spans="1:7" ht="45" customHeight="1" x14ac:dyDescent="0.25">
      <c r="A343" s="3" t="s">
        <v>1830</v>
      </c>
      <c r="B343" s="3" t="s">
        <v>5300</v>
      </c>
      <c r="C343" s="3" t="s">
        <v>1111</v>
      </c>
      <c r="D343" s="3" t="s">
        <v>2846</v>
      </c>
      <c r="E343" s="3" t="s">
        <v>2846</v>
      </c>
      <c r="F343" s="3" t="s">
        <v>2847</v>
      </c>
      <c r="G343" s="3" t="s">
        <v>1111</v>
      </c>
    </row>
    <row r="344" spans="1:7" ht="45" customHeight="1" x14ac:dyDescent="0.25">
      <c r="A344" s="3" t="s">
        <v>1832</v>
      </c>
      <c r="B344" s="3" t="s">
        <v>5301</v>
      </c>
      <c r="C344" s="3" t="s">
        <v>1111</v>
      </c>
      <c r="D344" s="3" t="s">
        <v>2846</v>
      </c>
      <c r="E344" s="3" t="s">
        <v>2846</v>
      </c>
      <c r="F344" s="3" t="s">
        <v>2847</v>
      </c>
      <c r="G344" s="3" t="s">
        <v>1111</v>
      </c>
    </row>
    <row r="345" spans="1:7" ht="45" customHeight="1" x14ac:dyDescent="0.25">
      <c r="A345" s="3" t="s">
        <v>1835</v>
      </c>
      <c r="B345" s="3" t="s">
        <v>5302</v>
      </c>
      <c r="C345" s="3" t="s">
        <v>1111</v>
      </c>
      <c r="D345" s="3" t="s">
        <v>2846</v>
      </c>
      <c r="E345" s="3" t="s">
        <v>2846</v>
      </c>
      <c r="F345" s="3" t="s">
        <v>2847</v>
      </c>
      <c r="G345" s="3" t="s">
        <v>1111</v>
      </c>
    </row>
    <row r="346" spans="1:7" ht="45" customHeight="1" x14ac:dyDescent="0.25">
      <c r="A346" s="3" t="s">
        <v>1839</v>
      </c>
      <c r="B346" s="3" t="s">
        <v>5303</v>
      </c>
      <c r="C346" s="3" t="s">
        <v>1111</v>
      </c>
      <c r="D346" s="3" t="s">
        <v>2846</v>
      </c>
      <c r="E346" s="3" t="s">
        <v>2846</v>
      </c>
      <c r="F346" s="3" t="s">
        <v>2847</v>
      </c>
      <c r="G346" s="3" t="s">
        <v>1111</v>
      </c>
    </row>
    <row r="347" spans="1:7" ht="45" customHeight="1" x14ac:dyDescent="0.25">
      <c r="A347" s="3" t="s">
        <v>1842</v>
      </c>
      <c r="B347" s="3" t="s">
        <v>5304</v>
      </c>
      <c r="C347" s="3" t="s">
        <v>1111</v>
      </c>
      <c r="D347" s="3" t="s">
        <v>2846</v>
      </c>
      <c r="E347" s="3" t="s">
        <v>2846</v>
      </c>
      <c r="F347" s="3" t="s">
        <v>2847</v>
      </c>
      <c r="G347" s="3" t="s">
        <v>1111</v>
      </c>
    </row>
    <row r="348" spans="1:7" ht="45" customHeight="1" x14ac:dyDescent="0.25">
      <c r="A348" s="3" t="s">
        <v>1844</v>
      </c>
      <c r="B348" s="3" t="s">
        <v>5305</v>
      </c>
      <c r="C348" s="3" t="s">
        <v>1111</v>
      </c>
      <c r="D348" s="3" t="s">
        <v>2846</v>
      </c>
      <c r="E348" s="3" t="s">
        <v>2846</v>
      </c>
      <c r="F348" s="3" t="s">
        <v>2847</v>
      </c>
      <c r="G348" s="3" t="s">
        <v>1111</v>
      </c>
    </row>
    <row r="349" spans="1:7" ht="45" customHeight="1" x14ac:dyDescent="0.25">
      <c r="A349" s="3" t="s">
        <v>1846</v>
      </c>
      <c r="B349" s="3" t="s">
        <v>5306</v>
      </c>
      <c r="C349" s="3" t="s">
        <v>1111</v>
      </c>
      <c r="D349" s="3" t="s">
        <v>2846</v>
      </c>
      <c r="E349" s="3" t="s">
        <v>2846</v>
      </c>
      <c r="F349" s="3" t="s">
        <v>2847</v>
      </c>
      <c r="G349" s="3" t="s">
        <v>1111</v>
      </c>
    </row>
    <row r="350" spans="1:7" ht="45" customHeight="1" x14ac:dyDescent="0.25">
      <c r="A350" s="3" t="s">
        <v>1848</v>
      </c>
      <c r="B350" s="3" t="s">
        <v>5307</v>
      </c>
      <c r="C350" s="3" t="s">
        <v>1111</v>
      </c>
      <c r="D350" s="3" t="s">
        <v>2846</v>
      </c>
      <c r="E350" s="3" t="s">
        <v>2846</v>
      </c>
      <c r="F350" s="3" t="s">
        <v>2847</v>
      </c>
      <c r="G350" s="3" t="s">
        <v>1111</v>
      </c>
    </row>
    <row r="351" spans="1:7" ht="45" customHeight="1" x14ac:dyDescent="0.25">
      <c r="A351" s="3" t="s">
        <v>1854</v>
      </c>
      <c r="B351" s="3" t="s">
        <v>5308</v>
      </c>
      <c r="C351" s="3" t="s">
        <v>1111</v>
      </c>
      <c r="D351" s="3" t="s">
        <v>2846</v>
      </c>
      <c r="E351" s="3" t="s">
        <v>2846</v>
      </c>
      <c r="F351" s="3" t="s">
        <v>2847</v>
      </c>
      <c r="G351" s="3" t="s">
        <v>1111</v>
      </c>
    </row>
    <row r="352" spans="1:7" ht="45" customHeight="1" x14ac:dyDescent="0.25">
      <c r="A352" s="3" t="s">
        <v>1859</v>
      </c>
      <c r="B352" s="3" t="s">
        <v>5309</v>
      </c>
      <c r="C352" s="3" t="s">
        <v>1111</v>
      </c>
      <c r="D352" s="3" t="s">
        <v>2846</v>
      </c>
      <c r="E352" s="3" t="s">
        <v>2846</v>
      </c>
      <c r="F352" s="3" t="s">
        <v>2847</v>
      </c>
      <c r="G352" s="3" t="s">
        <v>1111</v>
      </c>
    </row>
    <row r="353" spans="1:7" ht="45" customHeight="1" x14ac:dyDescent="0.25">
      <c r="A353" s="3" t="s">
        <v>1861</v>
      </c>
      <c r="B353" s="3" t="s">
        <v>5310</v>
      </c>
      <c r="C353" s="3" t="s">
        <v>1111</v>
      </c>
      <c r="D353" s="3" t="s">
        <v>2846</v>
      </c>
      <c r="E353" s="3" t="s">
        <v>2846</v>
      </c>
      <c r="F353" s="3" t="s">
        <v>2847</v>
      </c>
      <c r="G353" s="3" t="s">
        <v>1111</v>
      </c>
    </row>
    <row r="354" spans="1:7" ht="45" customHeight="1" x14ac:dyDescent="0.25">
      <c r="A354" s="3" t="s">
        <v>1865</v>
      </c>
      <c r="B354" s="3" t="s">
        <v>5311</v>
      </c>
      <c r="C354" s="3" t="s">
        <v>1111</v>
      </c>
      <c r="D354" s="3" t="s">
        <v>2846</v>
      </c>
      <c r="E354" s="3" t="s">
        <v>2846</v>
      </c>
      <c r="F354" s="3" t="s">
        <v>2847</v>
      </c>
      <c r="G354" s="3" t="s">
        <v>1111</v>
      </c>
    </row>
    <row r="355" spans="1:7" ht="45" customHeight="1" x14ac:dyDescent="0.25">
      <c r="A355" s="3" t="s">
        <v>1867</v>
      </c>
      <c r="B355" s="3" t="s">
        <v>5312</v>
      </c>
      <c r="C355" s="3" t="s">
        <v>1111</v>
      </c>
      <c r="D355" s="3" t="s">
        <v>2846</v>
      </c>
      <c r="E355" s="3" t="s">
        <v>2846</v>
      </c>
      <c r="F355" s="3" t="s">
        <v>2847</v>
      </c>
      <c r="G355" s="3" t="s">
        <v>1111</v>
      </c>
    </row>
    <row r="356" spans="1:7" ht="45" customHeight="1" x14ac:dyDescent="0.25">
      <c r="A356" s="3" t="s">
        <v>1869</v>
      </c>
      <c r="B356" s="3" t="s">
        <v>5313</v>
      </c>
      <c r="C356" s="3" t="s">
        <v>1111</v>
      </c>
      <c r="D356" s="3" t="s">
        <v>2846</v>
      </c>
      <c r="E356" s="3" t="s">
        <v>2846</v>
      </c>
      <c r="F356" s="3" t="s">
        <v>2847</v>
      </c>
      <c r="G356" s="3" t="s">
        <v>1111</v>
      </c>
    </row>
    <row r="357" spans="1:7" ht="45" customHeight="1" x14ac:dyDescent="0.25">
      <c r="A357" s="3" t="s">
        <v>1873</v>
      </c>
      <c r="B357" s="3" t="s">
        <v>5314</v>
      </c>
      <c r="C357" s="3" t="s">
        <v>1111</v>
      </c>
      <c r="D357" s="3" t="s">
        <v>2846</v>
      </c>
      <c r="E357" s="3" t="s">
        <v>2846</v>
      </c>
      <c r="F357" s="3" t="s">
        <v>2847</v>
      </c>
      <c r="G357" s="3" t="s">
        <v>1111</v>
      </c>
    </row>
    <row r="358" spans="1:7" ht="45" customHeight="1" x14ac:dyDescent="0.25">
      <c r="A358" s="3" t="s">
        <v>1878</v>
      </c>
      <c r="B358" s="3" t="s">
        <v>5315</v>
      </c>
      <c r="C358" s="3" t="s">
        <v>1111</v>
      </c>
      <c r="D358" s="3" t="s">
        <v>2846</v>
      </c>
      <c r="E358" s="3" t="s">
        <v>2846</v>
      </c>
      <c r="F358" s="3" t="s">
        <v>2847</v>
      </c>
      <c r="G358" s="3" t="s">
        <v>1111</v>
      </c>
    </row>
    <row r="359" spans="1:7" ht="45" customHeight="1" x14ac:dyDescent="0.25">
      <c r="A359" s="3" t="s">
        <v>1882</v>
      </c>
      <c r="B359" s="3" t="s">
        <v>5316</v>
      </c>
      <c r="C359" s="3" t="s">
        <v>1111</v>
      </c>
      <c r="D359" s="3" t="s">
        <v>2846</v>
      </c>
      <c r="E359" s="3" t="s">
        <v>2846</v>
      </c>
      <c r="F359" s="3" t="s">
        <v>2847</v>
      </c>
      <c r="G359" s="3" t="s">
        <v>1111</v>
      </c>
    </row>
    <row r="360" spans="1:7" ht="45" customHeight="1" x14ac:dyDescent="0.25">
      <c r="A360" s="3" t="s">
        <v>1886</v>
      </c>
      <c r="B360" s="3" t="s">
        <v>5317</v>
      </c>
      <c r="C360" s="3" t="s">
        <v>1111</v>
      </c>
      <c r="D360" s="3" t="s">
        <v>2846</v>
      </c>
      <c r="E360" s="3" t="s">
        <v>2846</v>
      </c>
      <c r="F360" s="3" t="s">
        <v>2847</v>
      </c>
      <c r="G360" s="3" t="s">
        <v>1111</v>
      </c>
    </row>
    <row r="361" spans="1:7" ht="45" customHeight="1" x14ac:dyDescent="0.25">
      <c r="A361" s="3" t="s">
        <v>1890</v>
      </c>
      <c r="B361" s="3" t="s">
        <v>5318</v>
      </c>
      <c r="C361" s="3" t="s">
        <v>1111</v>
      </c>
      <c r="D361" s="3" t="s">
        <v>2846</v>
      </c>
      <c r="E361" s="3" t="s">
        <v>2846</v>
      </c>
      <c r="F361" s="3" t="s">
        <v>2847</v>
      </c>
      <c r="G361" s="3" t="s">
        <v>1111</v>
      </c>
    </row>
    <row r="362" spans="1:7" ht="45" customHeight="1" x14ac:dyDescent="0.25">
      <c r="A362" s="3" t="s">
        <v>1894</v>
      </c>
      <c r="B362" s="3" t="s">
        <v>5319</v>
      </c>
      <c r="C362" s="3" t="s">
        <v>1111</v>
      </c>
      <c r="D362" s="3" t="s">
        <v>2846</v>
      </c>
      <c r="E362" s="3" t="s">
        <v>2846</v>
      </c>
      <c r="F362" s="3" t="s">
        <v>2847</v>
      </c>
      <c r="G362" s="3" t="s">
        <v>1111</v>
      </c>
    </row>
    <row r="363" spans="1:7" ht="45" customHeight="1" x14ac:dyDescent="0.25">
      <c r="A363" s="3" t="s">
        <v>1900</v>
      </c>
      <c r="B363" s="3" t="s">
        <v>5320</v>
      </c>
      <c r="C363" s="3" t="s">
        <v>1111</v>
      </c>
      <c r="D363" s="3" t="s">
        <v>2846</v>
      </c>
      <c r="E363" s="3" t="s">
        <v>2846</v>
      </c>
      <c r="F363" s="3" t="s">
        <v>2847</v>
      </c>
      <c r="G363" s="3" t="s">
        <v>1111</v>
      </c>
    </row>
    <row r="364" spans="1:7" ht="45" customHeight="1" x14ac:dyDescent="0.25">
      <c r="A364" s="3" t="s">
        <v>1904</v>
      </c>
      <c r="B364" s="3" t="s">
        <v>5321</v>
      </c>
      <c r="C364" s="3" t="s">
        <v>1111</v>
      </c>
      <c r="D364" s="3" t="s">
        <v>2846</v>
      </c>
      <c r="E364" s="3" t="s">
        <v>2846</v>
      </c>
      <c r="F364" s="3" t="s">
        <v>2847</v>
      </c>
      <c r="G364" s="3" t="s">
        <v>1111</v>
      </c>
    </row>
    <row r="365" spans="1:7" ht="45" customHeight="1" x14ac:dyDescent="0.25">
      <c r="A365" s="3" t="s">
        <v>1909</v>
      </c>
      <c r="B365" s="3" t="s">
        <v>5322</v>
      </c>
      <c r="C365" s="3" t="s">
        <v>1111</v>
      </c>
      <c r="D365" s="3" t="s">
        <v>2846</v>
      </c>
      <c r="E365" s="3" t="s">
        <v>2846</v>
      </c>
      <c r="F365" s="3" t="s">
        <v>2847</v>
      </c>
      <c r="G365" s="3" t="s">
        <v>1111</v>
      </c>
    </row>
    <row r="366" spans="1:7" ht="45" customHeight="1" x14ac:dyDescent="0.25">
      <c r="A366" s="3" t="s">
        <v>1913</v>
      </c>
      <c r="B366" s="3" t="s">
        <v>5323</v>
      </c>
      <c r="C366" s="3" t="s">
        <v>1111</v>
      </c>
      <c r="D366" s="3" t="s">
        <v>2846</v>
      </c>
      <c r="E366" s="3" t="s">
        <v>2846</v>
      </c>
      <c r="F366" s="3" t="s">
        <v>2847</v>
      </c>
      <c r="G366" s="3" t="s">
        <v>1111</v>
      </c>
    </row>
    <row r="367" spans="1:7" ht="45" customHeight="1" x14ac:dyDescent="0.25">
      <c r="A367" s="3" t="s">
        <v>1916</v>
      </c>
      <c r="B367" s="3" t="s">
        <v>5324</v>
      </c>
      <c r="C367" s="3" t="s">
        <v>1111</v>
      </c>
      <c r="D367" s="3" t="s">
        <v>2846</v>
      </c>
      <c r="E367" s="3" t="s">
        <v>2846</v>
      </c>
      <c r="F367" s="3" t="s">
        <v>2847</v>
      </c>
      <c r="G367" s="3" t="s">
        <v>1111</v>
      </c>
    </row>
    <row r="368" spans="1:7" ht="45" customHeight="1" x14ac:dyDescent="0.25">
      <c r="A368" s="3" t="s">
        <v>1919</v>
      </c>
      <c r="B368" s="3" t="s">
        <v>5325</v>
      </c>
      <c r="C368" s="3" t="s">
        <v>1111</v>
      </c>
      <c r="D368" s="3" t="s">
        <v>2846</v>
      </c>
      <c r="E368" s="3" t="s">
        <v>2846</v>
      </c>
      <c r="F368" s="3" t="s">
        <v>2847</v>
      </c>
      <c r="G368" s="3" t="s">
        <v>1111</v>
      </c>
    </row>
    <row r="369" spans="1:7" ht="45" customHeight="1" x14ac:dyDescent="0.25">
      <c r="A369" s="3" t="s">
        <v>1922</v>
      </c>
      <c r="B369" s="3" t="s">
        <v>5326</v>
      </c>
      <c r="C369" s="3" t="s">
        <v>1111</v>
      </c>
      <c r="D369" s="3" t="s">
        <v>2846</v>
      </c>
      <c r="E369" s="3" t="s">
        <v>2846</v>
      </c>
      <c r="F369" s="3" t="s">
        <v>2847</v>
      </c>
      <c r="G369" s="3" t="s">
        <v>1111</v>
      </c>
    </row>
    <row r="370" spans="1:7" ht="45" customHeight="1" x14ac:dyDescent="0.25">
      <c r="A370" s="3" t="s">
        <v>1929</v>
      </c>
      <c r="B370" s="3" t="s">
        <v>5327</v>
      </c>
      <c r="C370" s="3" t="s">
        <v>1111</v>
      </c>
      <c r="D370" s="3" t="s">
        <v>2846</v>
      </c>
      <c r="E370" s="3" t="s">
        <v>2846</v>
      </c>
      <c r="F370" s="3" t="s">
        <v>2847</v>
      </c>
      <c r="G370" s="3" t="s">
        <v>1111</v>
      </c>
    </row>
    <row r="371" spans="1:7" ht="45" customHeight="1" x14ac:dyDescent="0.25">
      <c r="A371" s="3" t="s">
        <v>1931</v>
      </c>
      <c r="B371" s="3" t="s">
        <v>5328</v>
      </c>
      <c r="C371" s="3" t="s">
        <v>1111</v>
      </c>
      <c r="D371" s="3" t="s">
        <v>2846</v>
      </c>
      <c r="E371" s="3" t="s">
        <v>2846</v>
      </c>
      <c r="F371" s="3" t="s">
        <v>2847</v>
      </c>
      <c r="G371" s="3" t="s">
        <v>1111</v>
      </c>
    </row>
    <row r="372" spans="1:7" ht="45" customHeight="1" x14ac:dyDescent="0.25">
      <c r="A372" s="3" t="s">
        <v>1940</v>
      </c>
      <c r="B372" s="3" t="s">
        <v>5329</v>
      </c>
      <c r="C372" s="3" t="s">
        <v>1111</v>
      </c>
      <c r="D372" s="3" t="s">
        <v>2846</v>
      </c>
      <c r="E372" s="3" t="s">
        <v>2846</v>
      </c>
      <c r="F372" s="3" t="s">
        <v>2847</v>
      </c>
      <c r="G372" s="3" t="s">
        <v>1111</v>
      </c>
    </row>
    <row r="373" spans="1:7" ht="45" customHeight="1" x14ac:dyDescent="0.25">
      <c r="A373" s="3" t="s">
        <v>1947</v>
      </c>
      <c r="B373" s="3" t="s">
        <v>5330</v>
      </c>
      <c r="C373" s="3" t="s">
        <v>1111</v>
      </c>
      <c r="D373" s="3" t="s">
        <v>2846</v>
      </c>
      <c r="E373" s="3" t="s">
        <v>2846</v>
      </c>
      <c r="F373" s="3" t="s">
        <v>2847</v>
      </c>
      <c r="G373" s="3" t="s">
        <v>1111</v>
      </c>
    </row>
    <row r="374" spans="1:7" ht="45" customHeight="1" x14ac:dyDescent="0.25">
      <c r="A374" s="3" t="s">
        <v>1952</v>
      </c>
      <c r="B374" s="3" t="s">
        <v>5331</v>
      </c>
      <c r="C374" s="3" t="s">
        <v>1111</v>
      </c>
      <c r="D374" s="3" t="s">
        <v>2846</v>
      </c>
      <c r="E374" s="3" t="s">
        <v>2846</v>
      </c>
      <c r="F374" s="3" t="s">
        <v>2847</v>
      </c>
      <c r="G374" s="3" t="s">
        <v>1111</v>
      </c>
    </row>
    <row r="375" spans="1:7" ht="45" customHeight="1" x14ac:dyDescent="0.25">
      <c r="A375" s="3" t="s">
        <v>1957</v>
      </c>
      <c r="B375" s="3" t="s">
        <v>5332</v>
      </c>
      <c r="C375" s="3" t="s">
        <v>1111</v>
      </c>
      <c r="D375" s="3" t="s">
        <v>2846</v>
      </c>
      <c r="E375" s="3" t="s">
        <v>2846</v>
      </c>
      <c r="F375" s="3" t="s">
        <v>2847</v>
      </c>
      <c r="G375" s="3" t="s">
        <v>1111</v>
      </c>
    </row>
    <row r="376" spans="1:7" ht="45" customHeight="1" x14ac:dyDescent="0.25">
      <c r="A376" s="3" t="s">
        <v>1960</v>
      </c>
      <c r="B376" s="3" t="s">
        <v>5333</v>
      </c>
      <c r="C376" s="3" t="s">
        <v>1111</v>
      </c>
      <c r="D376" s="3" t="s">
        <v>2846</v>
      </c>
      <c r="E376" s="3" t="s">
        <v>2846</v>
      </c>
      <c r="F376" s="3" t="s">
        <v>2847</v>
      </c>
      <c r="G376" s="3" t="s">
        <v>1111</v>
      </c>
    </row>
    <row r="377" spans="1:7" ht="45" customHeight="1" x14ac:dyDescent="0.25">
      <c r="A377" s="3" t="s">
        <v>1962</v>
      </c>
      <c r="B377" s="3" t="s">
        <v>5334</v>
      </c>
      <c r="C377" s="3" t="s">
        <v>1111</v>
      </c>
      <c r="D377" s="3" t="s">
        <v>2846</v>
      </c>
      <c r="E377" s="3" t="s">
        <v>2846</v>
      </c>
      <c r="F377" s="3" t="s">
        <v>2847</v>
      </c>
      <c r="G377" s="3" t="s">
        <v>1111</v>
      </c>
    </row>
    <row r="378" spans="1:7" ht="45" customHeight="1" x14ac:dyDescent="0.25">
      <c r="A378" s="3" t="s">
        <v>1970</v>
      </c>
      <c r="B378" s="3" t="s">
        <v>5335</v>
      </c>
      <c r="C378" s="3" t="s">
        <v>1111</v>
      </c>
      <c r="D378" s="3" t="s">
        <v>2846</v>
      </c>
      <c r="E378" s="3" t="s">
        <v>2846</v>
      </c>
      <c r="F378" s="3" t="s">
        <v>2847</v>
      </c>
      <c r="G378" s="3" t="s">
        <v>1111</v>
      </c>
    </row>
    <row r="379" spans="1:7" ht="45" customHeight="1" x14ac:dyDescent="0.25">
      <c r="A379" s="3" t="s">
        <v>1974</v>
      </c>
      <c r="B379" s="3" t="s">
        <v>5336</v>
      </c>
      <c r="C379" s="3" t="s">
        <v>1111</v>
      </c>
      <c r="D379" s="3" t="s">
        <v>2846</v>
      </c>
      <c r="E379" s="3" t="s">
        <v>2846</v>
      </c>
      <c r="F379" s="3" t="s">
        <v>2847</v>
      </c>
      <c r="G379" s="3" t="s">
        <v>1111</v>
      </c>
    </row>
    <row r="380" spans="1:7" ht="45" customHeight="1" x14ac:dyDescent="0.25">
      <c r="A380" s="3" t="s">
        <v>1980</v>
      </c>
      <c r="B380" s="3" t="s">
        <v>5337</v>
      </c>
      <c r="C380" s="3" t="s">
        <v>1111</v>
      </c>
      <c r="D380" s="3" t="s">
        <v>2846</v>
      </c>
      <c r="E380" s="3" t="s">
        <v>2846</v>
      </c>
      <c r="F380" s="3" t="s">
        <v>2847</v>
      </c>
      <c r="G380" s="3" t="s">
        <v>1111</v>
      </c>
    </row>
    <row r="381" spans="1:7" ht="45" customHeight="1" x14ac:dyDescent="0.25">
      <c r="A381" s="3" t="s">
        <v>1984</v>
      </c>
      <c r="B381" s="3" t="s">
        <v>5338</v>
      </c>
      <c r="C381" s="3" t="s">
        <v>1111</v>
      </c>
      <c r="D381" s="3" t="s">
        <v>2846</v>
      </c>
      <c r="E381" s="3" t="s">
        <v>2846</v>
      </c>
      <c r="F381" s="3" t="s">
        <v>2847</v>
      </c>
      <c r="G381" s="3" t="s">
        <v>1111</v>
      </c>
    </row>
    <row r="382" spans="1:7" ht="45" customHeight="1" x14ac:dyDescent="0.25">
      <c r="A382" s="3" t="s">
        <v>1986</v>
      </c>
      <c r="B382" s="3" t="s">
        <v>5339</v>
      </c>
      <c r="C382" s="3" t="s">
        <v>1111</v>
      </c>
      <c r="D382" s="3" t="s">
        <v>2846</v>
      </c>
      <c r="E382" s="3" t="s">
        <v>2846</v>
      </c>
      <c r="F382" s="3" t="s">
        <v>2847</v>
      </c>
      <c r="G382" s="3" t="s">
        <v>1111</v>
      </c>
    </row>
    <row r="383" spans="1:7" ht="45" customHeight="1" x14ac:dyDescent="0.25">
      <c r="A383" s="3" t="s">
        <v>1990</v>
      </c>
      <c r="B383" s="3" t="s">
        <v>5340</v>
      </c>
      <c r="C383" s="3" t="s">
        <v>1111</v>
      </c>
      <c r="D383" s="3" t="s">
        <v>2846</v>
      </c>
      <c r="E383" s="3" t="s">
        <v>2846</v>
      </c>
      <c r="F383" s="3" t="s">
        <v>2847</v>
      </c>
      <c r="G383" s="3" t="s">
        <v>1111</v>
      </c>
    </row>
    <row r="384" spans="1:7" ht="45" customHeight="1" x14ac:dyDescent="0.25">
      <c r="A384" s="3" t="s">
        <v>1993</v>
      </c>
      <c r="B384" s="3" t="s">
        <v>5341</v>
      </c>
      <c r="C384" s="3" t="s">
        <v>1111</v>
      </c>
      <c r="D384" s="3" t="s">
        <v>2846</v>
      </c>
      <c r="E384" s="3" t="s">
        <v>2846</v>
      </c>
      <c r="F384" s="3" t="s">
        <v>2847</v>
      </c>
      <c r="G384" s="3" t="s">
        <v>1111</v>
      </c>
    </row>
    <row r="385" spans="1:7" ht="45" customHeight="1" x14ac:dyDescent="0.25">
      <c r="A385" s="3" t="s">
        <v>1995</v>
      </c>
      <c r="B385" s="3" t="s">
        <v>5342</v>
      </c>
      <c r="C385" s="3" t="s">
        <v>1111</v>
      </c>
      <c r="D385" s="3" t="s">
        <v>2846</v>
      </c>
      <c r="E385" s="3" t="s">
        <v>2846</v>
      </c>
      <c r="F385" s="3" t="s">
        <v>2847</v>
      </c>
      <c r="G385" s="3" t="s">
        <v>1111</v>
      </c>
    </row>
    <row r="386" spans="1:7" ht="45" customHeight="1" x14ac:dyDescent="0.25">
      <c r="A386" s="3" t="s">
        <v>1997</v>
      </c>
      <c r="B386" s="3" t="s">
        <v>5343</v>
      </c>
      <c r="C386" s="3" t="s">
        <v>1111</v>
      </c>
      <c r="D386" s="3" t="s">
        <v>2846</v>
      </c>
      <c r="E386" s="3" t="s">
        <v>2846</v>
      </c>
      <c r="F386" s="3" t="s">
        <v>2847</v>
      </c>
      <c r="G386" s="3" t="s">
        <v>1111</v>
      </c>
    </row>
    <row r="387" spans="1:7" ht="45" customHeight="1" x14ac:dyDescent="0.25">
      <c r="A387" s="3" t="s">
        <v>2001</v>
      </c>
      <c r="B387" s="3" t="s">
        <v>5344</v>
      </c>
      <c r="C387" s="3" t="s">
        <v>1111</v>
      </c>
      <c r="D387" s="3" t="s">
        <v>2846</v>
      </c>
      <c r="E387" s="3" t="s">
        <v>2846</v>
      </c>
      <c r="F387" s="3" t="s">
        <v>2847</v>
      </c>
      <c r="G387" s="3" t="s">
        <v>1111</v>
      </c>
    </row>
    <row r="388" spans="1:7" ht="45" customHeight="1" x14ac:dyDescent="0.25">
      <c r="A388" s="3" t="s">
        <v>2007</v>
      </c>
      <c r="B388" s="3" t="s">
        <v>5345</v>
      </c>
      <c r="C388" s="3" t="s">
        <v>1111</v>
      </c>
      <c r="D388" s="3" t="s">
        <v>2846</v>
      </c>
      <c r="E388" s="3" t="s">
        <v>2846</v>
      </c>
      <c r="F388" s="3" t="s">
        <v>2847</v>
      </c>
      <c r="G388" s="3" t="s">
        <v>1111</v>
      </c>
    </row>
    <row r="389" spans="1:7" ht="45" customHeight="1" x14ac:dyDescent="0.25">
      <c r="A389" s="3" t="s">
        <v>2010</v>
      </c>
      <c r="B389" s="3" t="s">
        <v>5346</v>
      </c>
      <c r="C389" s="3" t="s">
        <v>1111</v>
      </c>
      <c r="D389" s="3" t="s">
        <v>2846</v>
      </c>
      <c r="E389" s="3" t="s">
        <v>2846</v>
      </c>
      <c r="F389" s="3" t="s">
        <v>2847</v>
      </c>
      <c r="G389" s="3" t="s">
        <v>1111</v>
      </c>
    </row>
    <row r="390" spans="1:7" ht="45" customHeight="1" x14ac:dyDescent="0.25">
      <c r="A390" s="3" t="s">
        <v>2012</v>
      </c>
      <c r="B390" s="3" t="s">
        <v>5347</v>
      </c>
      <c r="C390" s="3" t="s">
        <v>1111</v>
      </c>
      <c r="D390" s="3" t="s">
        <v>2846</v>
      </c>
      <c r="E390" s="3" t="s">
        <v>2846</v>
      </c>
      <c r="F390" s="3" t="s">
        <v>2847</v>
      </c>
      <c r="G390" s="3" t="s">
        <v>1111</v>
      </c>
    </row>
    <row r="391" spans="1:7" ht="45" customHeight="1" x14ac:dyDescent="0.25">
      <c r="A391" s="3" t="s">
        <v>2015</v>
      </c>
      <c r="B391" s="3" t="s">
        <v>5348</v>
      </c>
      <c r="C391" s="3" t="s">
        <v>1111</v>
      </c>
      <c r="D391" s="3" t="s">
        <v>2846</v>
      </c>
      <c r="E391" s="3" t="s">
        <v>2846</v>
      </c>
      <c r="F391" s="3" t="s">
        <v>2847</v>
      </c>
      <c r="G391" s="3" t="s">
        <v>1111</v>
      </c>
    </row>
    <row r="392" spans="1:7" ht="45" customHeight="1" x14ac:dyDescent="0.25">
      <c r="A392" s="3" t="s">
        <v>2021</v>
      </c>
      <c r="B392" s="3" t="s">
        <v>5349</v>
      </c>
      <c r="C392" s="3" t="s">
        <v>1111</v>
      </c>
      <c r="D392" s="3" t="s">
        <v>2846</v>
      </c>
      <c r="E392" s="3" t="s">
        <v>2846</v>
      </c>
      <c r="F392" s="3" t="s">
        <v>2847</v>
      </c>
      <c r="G392" s="3" t="s">
        <v>1111</v>
      </c>
    </row>
    <row r="393" spans="1:7" ht="45" customHeight="1" x14ac:dyDescent="0.25">
      <c r="A393" s="3" t="s">
        <v>2026</v>
      </c>
      <c r="B393" s="3" t="s">
        <v>5350</v>
      </c>
      <c r="C393" s="3" t="s">
        <v>1111</v>
      </c>
      <c r="D393" s="3" t="s">
        <v>2846</v>
      </c>
      <c r="E393" s="3" t="s">
        <v>2846</v>
      </c>
      <c r="F393" s="3" t="s">
        <v>2847</v>
      </c>
      <c r="G393" s="3" t="s">
        <v>1111</v>
      </c>
    </row>
    <row r="394" spans="1:7" ht="45" customHeight="1" x14ac:dyDescent="0.25">
      <c r="A394" s="3" t="s">
        <v>2031</v>
      </c>
      <c r="B394" s="3" t="s">
        <v>5351</v>
      </c>
      <c r="C394" s="3" t="s">
        <v>1111</v>
      </c>
      <c r="D394" s="3" t="s">
        <v>2846</v>
      </c>
      <c r="E394" s="3" t="s">
        <v>2846</v>
      </c>
      <c r="F394" s="3" t="s">
        <v>2847</v>
      </c>
      <c r="G394" s="3" t="s">
        <v>1111</v>
      </c>
    </row>
    <row r="395" spans="1:7" ht="45" customHeight="1" x14ac:dyDescent="0.25">
      <c r="A395" s="3" t="s">
        <v>2035</v>
      </c>
      <c r="B395" s="3" t="s">
        <v>5352</v>
      </c>
      <c r="C395" s="3" t="s">
        <v>1111</v>
      </c>
      <c r="D395" s="3" t="s">
        <v>2846</v>
      </c>
      <c r="E395" s="3" t="s">
        <v>2846</v>
      </c>
      <c r="F395" s="3" t="s">
        <v>2847</v>
      </c>
      <c r="G395" s="3" t="s">
        <v>1111</v>
      </c>
    </row>
    <row r="396" spans="1:7" ht="45" customHeight="1" x14ac:dyDescent="0.25">
      <c r="A396" s="3" t="s">
        <v>2040</v>
      </c>
      <c r="B396" s="3" t="s">
        <v>5353</v>
      </c>
      <c r="C396" s="3" t="s">
        <v>1111</v>
      </c>
      <c r="D396" s="3" t="s">
        <v>2846</v>
      </c>
      <c r="E396" s="3" t="s">
        <v>2846</v>
      </c>
      <c r="F396" s="3" t="s">
        <v>2847</v>
      </c>
      <c r="G396" s="3" t="s">
        <v>1111</v>
      </c>
    </row>
    <row r="397" spans="1:7" ht="45" customHeight="1" x14ac:dyDescent="0.25">
      <c r="A397" s="3" t="s">
        <v>2047</v>
      </c>
      <c r="B397" s="3" t="s">
        <v>5354</v>
      </c>
      <c r="C397" s="3" t="s">
        <v>1111</v>
      </c>
      <c r="D397" s="3" t="s">
        <v>2846</v>
      </c>
      <c r="E397" s="3" t="s">
        <v>2846</v>
      </c>
      <c r="F397" s="3" t="s">
        <v>2847</v>
      </c>
      <c r="G397" s="3" t="s">
        <v>1111</v>
      </c>
    </row>
    <row r="398" spans="1:7" ht="45" customHeight="1" x14ac:dyDescent="0.25">
      <c r="A398" s="3" t="s">
        <v>2052</v>
      </c>
      <c r="B398" s="3" t="s">
        <v>5355</v>
      </c>
      <c r="C398" s="3" t="s">
        <v>1111</v>
      </c>
      <c r="D398" s="3" t="s">
        <v>2846</v>
      </c>
      <c r="E398" s="3" t="s">
        <v>2846</v>
      </c>
      <c r="F398" s="3" t="s">
        <v>2847</v>
      </c>
      <c r="G398" s="3" t="s">
        <v>1111</v>
      </c>
    </row>
    <row r="399" spans="1:7" ht="45" customHeight="1" x14ac:dyDescent="0.25">
      <c r="A399" s="3" t="s">
        <v>2053</v>
      </c>
      <c r="B399" s="3" t="s">
        <v>5356</v>
      </c>
      <c r="C399" s="3" t="s">
        <v>1111</v>
      </c>
      <c r="D399" s="3" t="s">
        <v>2846</v>
      </c>
      <c r="E399" s="3" t="s">
        <v>2846</v>
      </c>
      <c r="F399" s="3" t="s">
        <v>2847</v>
      </c>
      <c r="G399" s="3" t="s">
        <v>1111</v>
      </c>
    </row>
    <row r="400" spans="1:7" ht="45" customHeight="1" x14ac:dyDescent="0.25">
      <c r="A400" s="3" t="s">
        <v>2055</v>
      </c>
      <c r="B400" s="3" t="s">
        <v>5357</v>
      </c>
      <c r="C400" s="3" t="s">
        <v>1111</v>
      </c>
      <c r="D400" s="3" t="s">
        <v>2846</v>
      </c>
      <c r="E400" s="3" t="s">
        <v>2846</v>
      </c>
      <c r="F400" s="3" t="s">
        <v>2847</v>
      </c>
      <c r="G400" s="3" t="s">
        <v>1111</v>
      </c>
    </row>
    <row r="401" spans="1:7" ht="45" customHeight="1" x14ac:dyDescent="0.25">
      <c r="A401" s="3" t="s">
        <v>2057</v>
      </c>
      <c r="B401" s="3" t="s">
        <v>5358</v>
      </c>
      <c r="C401" s="3" t="s">
        <v>1111</v>
      </c>
      <c r="D401" s="3" t="s">
        <v>2846</v>
      </c>
      <c r="E401" s="3" t="s">
        <v>2846</v>
      </c>
      <c r="F401" s="3" t="s">
        <v>2847</v>
      </c>
      <c r="G401" s="3" t="s">
        <v>1111</v>
      </c>
    </row>
    <row r="402" spans="1:7" ht="45" customHeight="1" x14ac:dyDescent="0.25">
      <c r="A402" s="3" t="s">
        <v>2060</v>
      </c>
      <c r="B402" s="3" t="s">
        <v>5359</v>
      </c>
      <c r="C402" s="3" t="s">
        <v>1111</v>
      </c>
      <c r="D402" s="3" t="s">
        <v>2846</v>
      </c>
      <c r="E402" s="3" t="s">
        <v>2846</v>
      </c>
      <c r="F402" s="3" t="s">
        <v>2847</v>
      </c>
      <c r="G402" s="3" t="s">
        <v>1111</v>
      </c>
    </row>
    <row r="403" spans="1:7" ht="45" customHeight="1" x14ac:dyDescent="0.25">
      <c r="A403" s="3" t="s">
        <v>2066</v>
      </c>
      <c r="B403" s="3" t="s">
        <v>5360</v>
      </c>
      <c r="C403" s="3" t="s">
        <v>1111</v>
      </c>
      <c r="D403" s="3" t="s">
        <v>2846</v>
      </c>
      <c r="E403" s="3" t="s">
        <v>2846</v>
      </c>
      <c r="F403" s="3" t="s">
        <v>2847</v>
      </c>
      <c r="G403" s="3" t="s">
        <v>1111</v>
      </c>
    </row>
    <row r="404" spans="1:7" ht="45" customHeight="1" x14ac:dyDescent="0.25">
      <c r="A404" s="3" t="s">
        <v>2070</v>
      </c>
      <c r="B404" s="3" t="s">
        <v>5361</v>
      </c>
      <c r="C404" s="3" t="s">
        <v>1111</v>
      </c>
      <c r="D404" s="3" t="s">
        <v>2846</v>
      </c>
      <c r="E404" s="3" t="s">
        <v>2846</v>
      </c>
      <c r="F404" s="3" t="s">
        <v>2847</v>
      </c>
      <c r="G404" s="3" t="s">
        <v>1111</v>
      </c>
    </row>
    <row r="405" spans="1:7" ht="45" customHeight="1" x14ac:dyDescent="0.25">
      <c r="A405" s="3" t="s">
        <v>2072</v>
      </c>
      <c r="B405" s="3" t="s">
        <v>5362</v>
      </c>
      <c r="C405" s="3" t="s">
        <v>1111</v>
      </c>
      <c r="D405" s="3" t="s">
        <v>2846</v>
      </c>
      <c r="E405" s="3" t="s">
        <v>2846</v>
      </c>
      <c r="F405" s="3" t="s">
        <v>2847</v>
      </c>
      <c r="G405" s="3" t="s">
        <v>1111</v>
      </c>
    </row>
    <row r="406" spans="1:7" ht="45" customHeight="1" x14ac:dyDescent="0.25">
      <c r="A406" s="3" t="s">
        <v>2080</v>
      </c>
      <c r="B406" s="3" t="s">
        <v>5363</v>
      </c>
      <c r="C406" s="3" t="s">
        <v>1111</v>
      </c>
      <c r="D406" s="3" t="s">
        <v>2846</v>
      </c>
      <c r="E406" s="3" t="s">
        <v>2846</v>
      </c>
      <c r="F406" s="3" t="s">
        <v>2847</v>
      </c>
      <c r="G406" s="3" t="s">
        <v>1111</v>
      </c>
    </row>
    <row r="407" spans="1:7" ht="45" customHeight="1" x14ac:dyDescent="0.25">
      <c r="A407" s="3" t="s">
        <v>2082</v>
      </c>
      <c r="B407" s="3" t="s">
        <v>5364</v>
      </c>
      <c r="C407" s="3" t="s">
        <v>1111</v>
      </c>
      <c r="D407" s="3" t="s">
        <v>2846</v>
      </c>
      <c r="E407" s="3" t="s">
        <v>2846</v>
      </c>
      <c r="F407" s="3" t="s">
        <v>2847</v>
      </c>
      <c r="G407" s="3" t="s">
        <v>1111</v>
      </c>
    </row>
    <row r="408" spans="1:7" ht="45" customHeight="1" x14ac:dyDescent="0.25">
      <c r="A408" s="3" t="s">
        <v>2085</v>
      </c>
      <c r="B408" s="3" t="s">
        <v>5365</v>
      </c>
      <c r="C408" s="3" t="s">
        <v>1111</v>
      </c>
      <c r="D408" s="3" t="s">
        <v>2846</v>
      </c>
      <c r="E408" s="3" t="s">
        <v>2846</v>
      </c>
      <c r="F408" s="3" t="s">
        <v>2847</v>
      </c>
      <c r="G408" s="3" t="s">
        <v>1111</v>
      </c>
    </row>
    <row r="409" spans="1:7" ht="45" customHeight="1" x14ac:dyDescent="0.25">
      <c r="A409" s="3" t="s">
        <v>2090</v>
      </c>
      <c r="B409" s="3" t="s">
        <v>5366</v>
      </c>
      <c r="C409" s="3" t="s">
        <v>1111</v>
      </c>
      <c r="D409" s="3" t="s">
        <v>2846</v>
      </c>
      <c r="E409" s="3" t="s">
        <v>2846</v>
      </c>
      <c r="F409" s="3" t="s">
        <v>2847</v>
      </c>
      <c r="G409" s="3" t="s">
        <v>1111</v>
      </c>
    </row>
    <row r="410" spans="1:7" ht="45" customHeight="1" x14ac:dyDescent="0.25">
      <c r="A410" s="3" t="s">
        <v>2093</v>
      </c>
      <c r="B410" s="3" t="s">
        <v>5367</v>
      </c>
      <c r="C410" s="3" t="s">
        <v>1111</v>
      </c>
      <c r="D410" s="3" t="s">
        <v>2846</v>
      </c>
      <c r="E410" s="3" t="s">
        <v>2846</v>
      </c>
      <c r="F410" s="3" t="s">
        <v>2847</v>
      </c>
      <c r="G410" s="3" t="s">
        <v>1111</v>
      </c>
    </row>
    <row r="411" spans="1:7" ht="45" customHeight="1" x14ac:dyDescent="0.25">
      <c r="A411" s="3" t="s">
        <v>2098</v>
      </c>
      <c r="B411" s="3" t="s">
        <v>5368</v>
      </c>
      <c r="C411" s="3" t="s">
        <v>1111</v>
      </c>
      <c r="D411" s="3" t="s">
        <v>2846</v>
      </c>
      <c r="E411" s="3" t="s">
        <v>2846</v>
      </c>
      <c r="F411" s="3" t="s">
        <v>2847</v>
      </c>
      <c r="G411" s="3" t="s">
        <v>1111</v>
      </c>
    </row>
    <row r="412" spans="1:7" ht="45" customHeight="1" x14ac:dyDescent="0.25">
      <c r="A412" s="3" t="s">
        <v>2100</v>
      </c>
      <c r="B412" s="3" t="s">
        <v>5369</v>
      </c>
      <c r="C412" s="3" t="s">
        <v>1111</v>
      </c>
      <c r="D412" s="3" t="s">
        <v>2846</v>
      </c>
      <c r="E412" s="3" t="s">
        <v>2846</v>
      </c>
      <c r="F412" s="3" t="s">
        <v>2847</v>
      </c>
      <c r="G412" s="3" t="s">
        <v>1111</v>
      </c>
    </row>
    <row r="413" spans="1:7" ht="45" customHeight="1" x14ac:dyDescent="0.25">
      <c r="A413" s="3" t="s">
        <v>2103</v>
      </c>
      <c r="B413" s="3" t="s">
        <v>5370</v>
      </c>
      <c r="C413" s="3" t="s">
        <v>1111</v>
      </c>
      <c r="D413" s="3" t="s">
        <v>2846</v>
      </c>
      <c r="E413" s="3" t="s">
        <v>2846</v>
      </c>
      <c r="F413" s="3" t="s">
        <v>2847</v>
      </c>
      <c r="G413" s="3" t="s">
        <v>1111</v>
      </c>
    </row>
    <row r="414" spans="1:7" ht="45" customHeight="1" x14ac:dyDescent="0.25">
      <c r="A414" s="3" t="s">
        <v>2107</v>
      </c>
      <c r="B414" s="3" t="s">
        <v>5371</v>
      </c>
      <c r="C414" s="3" t="s">
        <v>1111</v>
      </c>
      <c r="D414" s="3" t="s">
        <v>2846</v>
      </c>
      <c r="E414" s="3" t="s">
        <v>2846</v>
      </c>
      <c r="F414" s="3" t="s">
        <v>2847</v>
      </c>
      <c r="G414" s="3" t="s">
        <v>1111</v>
      </c>
    </row>
    <row r="415" spans="1:7" ht="45" customHeight="1" x14ac:dyDescent="0.25">
      <c r="A415" s="3" t="s">
        <v>2109</v>
      </c>
      <c r="B415" s="3" t="s">
        <v>5372</v>
      </c>
      <c r="C415" s="3" t="s">
        <v>1111</v>
      </c>
      <c r="D415" s="3" t="s">
        <v>2846</v>
      </c>
      <c r="E415" s="3" t="s">
        <v>2846</v>
      </c>
      <c r="F415" s="3" t="s">
        <v>2847</v>
      </c>
      <c r="G415" s="3" t="s">
        <v>1111</v>
      </c>
    </row>
    <row r="416" spans="1:7" ht="45" customHeight="1" x14ac:dyDescent="0.25">
      <c r="A416" s="3" t="s">
        <v>2111</v>
      </c>
      <c r="B416" s="3" t="s">
        <v>5373</v>
      </c>
      <c r="C416" s="3" t="s">
        <v>1111</v>
      </c>
      <c r="D416" s="3" t="s">
        <v>2846</v>
      </c>
      <c r="E416" s="3" t="s">
        <v>2846</v>
      </c>
      <c r="F416" s="3" t="s">
        <v>2847</v>
      </c>
      <c r="G416" s="3" t="s">
        <v>1111</v>
      </c>
    </row>
    <row r="417" spans="1:7" ht="45" customHeight="1" x14ac:dyDescent="0.25">
      <c r="A417" s="3" t="s">
        <v>2113</v>
      </c>
      <c r="B417" s="3" t="s">
        <v>5374</v>
      </c>
      <c r="C417" s="3" t="s">
        <v>1111</v>
      </c>
      <c r="D417" s="3" t="s">
        <v>2846</v>
      </c>
      <c r="E417" s="3" t="s">
        <v>2846</v>
      </c>
      <c r="F417" s="3" t="s">
        <v>2847</v>
      </c>
      <c r="G417" s="3" t="s">
        <v>1111</v>
      </c>
    </row>
    <row r="418" spans="1:7" ht="45" customHeight="1" x14ac:dyDescent="0.25">
      <c r="A418" s="3" t="s">
        <v>2115</v>
      </c>
      <c r="B418" s="3" t="s">
        <v>5375</v>
      </c>
      <c r="C418" s="3" t="s">
        <v>1111</v>
      </c>
      <c r="D418" s="3" t="s">
        <v>2846</v>
      </c>
      <c r="E418" s="3" t="s">
        <v>2846</v>
      </c>
      <c r="F418" s="3" t="s">
        <v>2847</v>
      </c>
      <c r="G418" s="3" t="s">
        <v>1111</v>
      </c>
    </row>
    <row r="419" spans="1:7" ht="45" customHeight="1" x14ac:dyDescent="0.25">
      <c r="A419" s="3" t="s">
        <v>2120</v>
      </c>
      <c r="B419" s="3" t="s">
        <v>5376</v>
      </c>
      <c r="C419" s="3" t="s">
        <v>1111</v>
      </c>
      <c r="D419" s="3" t="s">
        <v>2846</v>
      </c>
      <c r="E419" s="3" t="s">
        <v>2846</v>
      </c>
      <c r="F419" s="3" t="s">
        <v>2847</v>
      </c>
      <c r="G419" s="3" t="s">
        <v>1111</v>
      </c>
    </row>
    <row r="420" spans="1:7" ht="45" customHeight="1" x14ac:dyDescent="0.25">
      <c r="A420" s="3" t="s">
        <v>2124</v>
      </c>
      <c r="B420" s="3" t="s">
        <v>5377</v>
      </c>
      <c r="C420" s="3" t="s">
        <v>1111</v>
      </c>
      <c r="D420" s="3" t="s">
        <v>2846</v>
      </c>
      <c r="E420" s="3" t="s">
        <v>2846</v>
      </c>
      <c r="F420" s="3" t="s">
        <v>2847</v>
      </c>
      <c r="G420" s="3" t="s">
        <v>1111</v>
      </c>
    </row>
    <row r="421" spans="1:7" ht="45" customHeight="1" x14ac:dyDescent="0.25">
      <c r="A421" s="3" t="s">
        <v>2126</v>
      </c>
      <c r="B421" s="3" t="s">
        <v>5378</v>
      </c>
      <c r="C421" s="3" t="s">
        <v>1111</v>
      </c>
      <c r="D421" s="3" t="s">
        <v>2846</v>
      </c>
      <c r="E421" s="3" t="s">
        <v>2846</v>
      </c>
      <c r="F421" s="3" t="s">
        <v>2847</v>
      </c>
      <c r="G421" s="3" t="s">
        <v>1111</v>
      </c>
    </row>
    <row r="422" spans="1:7" ht="45" customHeight="1" x14ac:dyDescent="0.25">
      <c r="A422" s="3" t="s">
        <v>2130</v>
      </c>
      <c r="B422" s="3" t="s">
        <v>5379</v>
      </c>
      <c r="C422" s="3" t="s">
        <v>1111</v>
      </c>
      <c r="D422" s="3" t="s">
        <v>2846</v>
      </c>
      <c r="E422" s="3" t="s">
        <v>2846</v>
      </c>
      <c r="F422" s="3" t="s">
        <v>2847</v>
      </c>
      <c r="G422" s="3" t="s">
        <v>1111</v>
      </c>
    </row>
    <row r="423" spans="1:7" ht="45" customHeight="1" x14ac:dyDescent="0.25">
      <c r="A423" s="3" t="s">
        <v>2134</v>
      </c>
      <c r="B423" s="3" t="s">
        <v>5380</v>
      </c>
      <c r="C423" s="3" t="s">
        <v>1111</v>
      </c>
      <c r="D423" s="3" t="s">
        <v>2846</v>
      </c>
      <c r="E423" s="3" t="s">
        <v>2846</v>
      </c>
      <c r="F423" s="3" t="s">
        <v>2847</v>
      </c>
      <c r="G423" s="3" t="s">
        <v>1111</v>
      </c>
    </row>
    <row r="424" spans="1:7" ht="45" customHeight="1" x14ac:dyDescent="0.25">
      <c r="A424" s="3" t="s">
        <v>2139</v>
      </c>
      <c r="B424" s="3" t="s">
        <v>5381</v>
      </c>
      <c r="C424" s="3" t="s">
        <v>1111</v>
      </c>
      <c r="D424" s="3" t="s">
        <v>2846</v>
      </c>
      <c r="E424" s="3" t="s">
        <v>2846</v>
      </c>
      <c r="F424" s="3" t="s">
        <v>2847</v>
      </c>
      <c r="G424" s="3" t="s">
        <v>1111</v>
      </c>
    </row>
    <row r="425" spans="1:7" ht="45" customHeight="1" x14ac:dyDescent="0.25">
      <c r="A425" s="3" t="s">
        <v>2143</v>
      </c>
      <c r="B425" s="3" t="s">
        <v>5382</v>
      </c>
      <c r="C425" s="3" t="s">
        <v>1111</v>
      </c>
      <c r="D425" s="3" t="s">
        <v>2846</v>
      </c>
      <c r="E425" s="3" t="s">
        <v>2846</v>
      </c>
      <c r="F425" s="3" t="s">
        <v>2847</v>
      </c>
      <c r="G425" s="3" t="s">
        <v>1111</v>
      </c>
    </row>
    <row r="426" spans="1:7" ht="45" customHeight="1" x14ac:dyDescent="0.25">
      <c r="A426" s="3" t="s">
        <v>2147</v>
      </c>
      <c r="B426" s="3" t="s">
        <v>5383</v>
      </c>
      <c r="C426" s="3" t="s">
        <v>1111</v>
      </c>
      <c r="D426" s="3" t="s">
        <v>2846</v>
      </c>
      <c r="E426" s="3" t="s">
        <v>2846</v>
      </c>
      <c r="F426" s="3" t="s">
        <v>2847</v>
      </c>
      <c r="G426" s="3" t="s">
        <v>1111</v>
      </c>
    </row>
    <row r="427" spans="1:7" ht="45" customHeight="1" x14ac:dyDescent="0.25">
      <c r="A427" s="3" t="s">
        <v>2152</v>
      </c>
      <c r="B427" s="3" t="s">
        <v>5384</v>
      </c>
      <c r="C427" s="3" t="s">
        <v>1111</v>
      </c>
      <c r="D427" s="3" t="s">
        <v>2846</v>
      </c>
      <c r="E427" s="3" t="s">
        <v>2846</v>
      </c>
      <c r="F427" s="3" t="s">
        <v>2847</v>
      </c>
      <c r="G427" s="3" t="s">
        <v>1111</v>
      </c>
    </row>
    <row r="428" spans="1:7" ht="45" customHeight="1" x14ac:dyDescent="0.25">
      <c r="A428" s="3" t="s">
        <v>2156</v>
      </c>
      <c r="B428" s="3" t="s">
        <v>5385</v>
      </c>
      <c r="C428" s="3" t="s">
        <v>1111</v>
      </c>
      <c r="D428" s="3" t="s">
        <v>2846</v>
      </c>
      <c r="E428" s="3" t="s">
        <v>2846</v>
      </c>
      <c r="F428" s="3" t="s">
        <v>2847</v>
      </c>
      <c r="G428" s="3" t="s">
        <v>1111</v>
      </c>
    </row>
    <row r="429" spans="1:7" ht="45" customHeight="1" x14ac:dyDescent="0.25">
      <c r="A429" s="3" t="s">
        <v>2161</v>
      </c>
      <c r="B429" s="3" t="s">
        <v>5386</v>
      </c>
      <c r="C429" s="3" t="s">
        <v>1111</v>
      </c>
      <c r="D429" s="3" t="s">
        <v>2846</v>
      </c>
      <c r="E429" s="3" t="s">
        <v>2846</v>
      </c>
      <c r="F429" s="3" t="s">
        <v>2847</v>
      </c>
      <c r="G429" s="3" t="s">
        <v>1111</v>
      </c>
    </row>
    <row r="430" spans="1:7" ht="45" customHeight="1" x14ac:dyDescent="0.25">
      <c r="A430" s="3" t="s">
        <v>2167</v>
      </c>
      <c r="B430" s="3" t="s">
        <v>5387</v>
      </c>
      <c r="C430" s="3" t="s">
        <v>1111</v>
      </c>
      <c r="D430" s="3" t="s">
        <v>2846</v>
      </c>
      <c r="E430" s="3" t="s">
        <v>2846</v>
      </c>
      <c r="F430" s="3" t="s">
        <v>2847</v>
      </c>
      <c r="G430" s="3" t="s">
        <v>1111</v>
      </c>
    </row>
    <row r="431" spans="1:7" ht="45" customHeight="1" x14ac:dyDescent="0.25">
      <c r="A431" s="3" t="s">
        <v>2171</v>
      </c>
      <c r="B431" s="3" t="s">
        <v>5388</v>
      </c>
      <c r="C431" s="3" t="s">
        <v>1111</v>
      </c>
      <c r="D431" s="3" t="s">
        <v>2846</v>
      </c>
      <c r="E431" s="3" t="s">
        <v>2846</v>
      </c>
      <c r="F431" s="3" t="s">
        <v>2847</v>
      </c>
      <c r="G431" s="3" t="s">
        <v>1111</v>
      </c>
    </row>
    <row r="432" spans="1:7" ht="45" customHeight="1" x14ac:dyDescent="0.25">
      <c r="A432" s="3" t="s">
        <v>2175</v>
      </c>
      <c r="B432" s="3" t="s">
        <v>5389</v>
      </c>
      <c r="C432" s="3" t="s">
        <v>1111</v>
      </c>
      <c r="D432" s="3" t="s">
        <v>2846</v>
      </c>
      <c r="E432" s="3" t="s">
        <v>2846</v>
      </c>
      <c r="F432" s="3" t="s">
        <v>2847</v>
      </c>
      <c r="G432" s="3" t="s">
        <v>1111</v>
      </c>
    </row>
    <row r="433" spans="1:7" ht="45" customHeight="1" x14ac:dyDescent="0.25">
      <c r="A433" s="3" t="s">
        <v>2179</v>
      </c>
      <c r="B433" s="3" t="s">
        <v>5390</v>
      </c>
      <c r="C433" s="3" t="s">
        <v>1111</v>
      </c>
      <c r="D433" s="3" t="s">
        <v>2846</v>
      </c>
      <c r="E433" s="3" t="s">
        <v>2846</v>
      </c>
      <c r="F433" s="3" t="s">
        <v>2847</v>
      </c>
      <c r="G433" s="3" t="s">
        <v>1111</v>
      </c>
    </row>
    <row r="434" spans="1:7" ht="45" customHeight="1" x14ac:dyDescent="0.25">
      <c r="A434" s="3" t="s">
        <v>2182</v>
      </c>
      <c r="B434" s="3" t="s">
        <v>5391</v>
      </c>
      <c r="C434" s="3" t="s">
        <v>1111</v>
      </c>
      <c r="D434" s="3" t="s">
        <v>2846</v>
      </c>
      <c r="E434" s="3" t="s">
        <v>2846</v>
      </c>
      <c r="F434" s="3" t="s">
        <v>2847</v>
      </c>
      <c r="G434" s="3" t="s">
        <v>1111</v>
      </c>
    </row>
    <row r="435" spans="1:7" ht="45" customHeight="1" x14ac:dyDescent="0.25">
      <c r="A435" s="3" t="s">
        <v>2186</v>
      </c>
      <c r="B435" s="3" t="s">
        <v>5392</v>
      </c>
      <c r="C435" s="3" t="s">
        <v>1111</v>
      </c>
      <c r="D435" s="3" t="s">
        <v>2846</v>
      </c>
      <c r="E435" s="3" t="s">
        <v>2846</v>
      </c>
      <c r="F435" s="3" t="s">
        <v>2847</v>
      </c>
      <c r="G435" s="3" t="s">
        <v>1111</v>
      </c>
    </row>
    <row r="436" spans="1:7" ht="45" customHeight="1" x14ac:dyDescent="0.25">
      <c r="A436" s="3" t="s">
        <v>2193</v>
      </c>
      <c r="B436" s="3" t="s">
        <v>5393</v>
      </c>
      <c r="C436" s="3" t="s">
        <v>1111</v>
      </c>
      <c r="D436" s="3" t="s">
        <v>2846</v>
      </c>
      <c r="E436" s="3" t="s">
        <v>2846</v>
      </c>
      <c r="F436" s="3" t="s">
        <v>2847</v>
      </c>
      <c r="G436" s="3" t="s">
        <v>1111</v>
      </c>
    </row>
    <row r="437" spans="1:7" ht="45" customHeight="1" x14ac:dyDescent="0.25">
      <c r="A437" s="3" t="s">
        <v>2199</v>
      </c>
      <c r="B437" s="3" t="s">
        <v>5394</v>
      </c>
      <c r="C437" s="3" t="s">
        <v>1111</v>
      </c>
      <c r="D437" s="3" t="s">
        <v>2846</v>
      </c>
      <c r="E437" s="3" t="s">
        <v>2846</v>
      </c>
      <c r="F437" s="3" t="s">
        <v>2847</v>
      </c>
      <c r="G437" s="3" t="s">
        <v>1111</v>
      </c>
    </row>
    <row r="438" spans="1:7" ht="45" customHeight="1" x14ac:dyDescent="0.25">
      <c r="A438" s="3" t="s">
        <v>2203</v>
      </c>
      <c r="B438" s="3" t="s">
        <v>5395</v>
      </c>
      <c r="C438" s="3" t="s">
        <v>1111</v>
      </c>
      <c r="D438" s="3" t="s">
        <v>2846</v>
      </c>
      <c r="E438" s="3" t="s">
        <v>2846</v>
      </c>
      <c r="F438" s="3" t="s">
        <v>2847</v>
      </c>
      <c r="G438" s="3" t="s">
        <v>1111</v>
      </c>
    </row>
    <row r="439" spans="1:7" ht="45" customHeight="1" x14ac:dyDescent="0.25">
      <c r="A439" s="3" t="s">
        <v>2207</v>
      </c>
      <c r="B439" s="3" t="s">
        <v>5396</v>
      </c>
      <c r="C439" s="3" t="s">
        <v>1111</v>
      </c>
      <c r="D439" s="3" t="s">
        <v>2846</v>
      </c>
      <c r="E439" s="3" t="s">
        <v>2846</v>
      </c>
      <c r="F439" s="3" t="s">
        <v>2847</v>
      </c>
      <c r="G439" s="3" t="s">
        <v>1111</v>
      </c>
    </row>
    <row r="440" spans="1:7" ht="45" customHeight="1" x14ac:dyDescent="0.25">
      <c r="A440" s="3" t="s">
        <v>2209</v>
      </c>
      <c r="B440" s="3" t="s">
        <v>5397</v>
      </c>
      <c r="C440" s="3" t="s">
        <v>1111</v>
      </c>
      <c r="D440" s="3" t="s">
        <v>2846</v>
      </c>
      <c r="E440" s="3" t="s">
        <v>2846</v>
      </c>
      <c r="F440" s="3" t="s">
        <v>2847</v>
      </c>
      <c r="G440" s="3" t="s">
        <v>1111</v>
      </c>
    </row>
    <row r="441" spans="1:7" ht="45" customHeight="1" x14ac:dyDescent="0.25">
      <c r="A441" s="3" t="s">
        <v>2214</v>
      </c>
      <c r="B441" s="3" t="s">
        <v>5398</v>
      </c>
      <c r="C441" s="3" t="s">
        <v>1111</v>
      </c>
      <c r="D441" s="3" t="s">
        <v>2846</v>
      </c>
      <c r="E441" s="3" t="s">
        <v>2846</v>
      </c>
      <c r="F441" s="3" t="s">
        <v>2847</v>
      </c>
      <c r="G441" s="3" t="s">
        <v>1111</v>
      </c>
    </row>
    <row r="442" spans="1:7" ht="45" customHeight="1" x14ac:dyDescent="0.25">
      <c r="A442" s="3" t="s">
        <v>2219</v>
      </c>
      <c r="B442" s="3" t="s">
        <v>5399</v>
      </c>
      <c r="C442" s="3" t="s">
        <v>1111</v>
      </c>
      <c r="D442" s="3" t="s">
        <v>2846</v>
      </c>
      <c r="E442" s="3" t="s">
        <v>2846</v>
      </c>
      <c r="F442" s="3" t="s">
        <v>2847</v>
      </c>
      <c r="G442" s="3" t="s">
        <v>1111</v>
      </c>
    </row>
    <row r="443" spans="1:7" ht="45" customHeight="1" x14ac:dyDescent="0.25">
      <c r="A443" s="3" t="s">
        <v>2220</v>
      </c>
      <c r="B443" s="3" t="s">
        <v>5400</v>
      </c>
      <c r="C443" s="3" t="s">
        <v>1111</v>
      </c>
      <c r="D443" s="3" t="s">
        <v>2846</v>
      </c>
      <c r="E443" s="3" t="s">
        <v>2846</v>
      </c>
      <c r="F443" s="3" t="s">
        <v>2847</v>
      </c>
      <c r="G443" s="3" t="s">
        <v>1111</v>
      </c>
    </row>
    <row r="444" spans="1:7" ht="45" customHeight="1" x14ac:dyDescent="0.25">
      <c r="A444" s="3" t="s">
        <v>2221</v>
      </c>
      <c r="B444" s="3" t="s">
        <v>5401</v>
      </c>
      <c r="C444" s="3" t="s">
        <v>1111</v>
      </c>
      <c r="D444" s="3" t="s">
        <v>2846</v>
      </c>
      <c r="E444" s="3" t="s">
        <v>2846</v>
      </c>
      <c r="F444" s="3" t="s">
        <v>2847</v>
      </c>
      <c r="G444" s="3" t="s">
        <v>1111</v>
      </c>
    </row>
    <row r="445" spans="1:7" ht="45" customHeight="1" x14ac:dyDescent="0.25">
      <c r="A445" s="3" t="s">
        <v>2225</v>
      </c>
      <c r="B445" s="3" t="s">
        <v>5402</v>
      </c>
      <c r="C445" s="3" t="s">
        <v>1111</v>
      </c>
      <c r="D445" s="3" t="s">
        <v>2846</v>
      </c>
      <c r="E445" s="3" t="s">
        <v>2846</v>
      </c>
      <c r="F445" s="3" t="s">
        <v>2847</v>
      </c>
      <c r="G445" s="3" t="s">
        <v>1111</v>
      </c>
    </row>
    <row r="446" spans="1:7" ht="45" customHeight="1" x14ac:dyDescent="0.25">
      <c r="A446" s="3" t="s">
        <v>2230</v>
      </c>
      <c r="B446" s="3" t="s">
        <v>5403</v>
      </c>
      <c r="C446" s="3" t="s">
        <v>1111</v>
      </c>
      <c r="D446" s="3" t="s">
        <v>2846</v>
      </c>
      <c r="E446" s="3" t="s">
        <v>2846</v>
      </c>
      <c r="F446" s="3" t="s">
        <v>2847</v>
      </c>
      <c r="G446" s="3" t="s">
        <v>1111</v>
      </c>
    </row>
    <row r="447" spans="1:7" ht="45" customHeight="1" x14ac:dyDescent="0.25">
      <c r="A447" s="3" t="s">
        <v>2235</v>
      </c>
      <c r="B447" s="3" t="s">
        <v>5404</v>
      </c>
      <c r="C447" s="3" t="s">
        <v>1111</v>
      </c>
      <c r="D447" s="3" t="s">
        <v>2846</v>
      </c>
      <c r="E447" s="3" t="s">
        <v>2846</v>
      </c>
      <c r="F447" s="3" t="s">
        <v>2847</v>
      </c>
      <c r="G447" s="3" t="s">
        <v>1111</v>
      </c>
    </row>
    <row r="448" spans="1:7" ht="45" customHeight="1" x14ac:dyDescent="0.25">
      <c r="A448" s="3" t="s">
        <v>2239</v>
      </c>
      <c r="B448" s="3" t="s">
        <v>5405</v>
      </c>
      <c r="C448" s="3" t="s">
        <v>1111</v>
      </c>
      <c r="D448" s="3" t="s">
        <v>2846</v>
      </c>
      <c r="E448" s="3" t="s">
        <v>2846</v>
      </c>
      <c r="F448" s="3" t="s">
        <v>2847</v>
      </c>
      <c r="G448" s="3" t="s">
        <v>1111</v>
      </c>
    </row>
    <row r="449" spans="1:7" ht="45" customHeight="1" x14ac:dyDescent="0.25">
      <c r="A449" s="3" t="s">
        <v>2241</v>
      </c>
      <c r="B449" s="3" t="s">
        <v>5406</v>
      </c>
      <c r="C449" s="3" t="s">
        <v>1111</v>
      </c>
      <c r="D449" s="3" t="s">
        <v>2846</v>
      </c>
      <c r="E449" s="3" t="s">
        <v>2846</v>
      </c>
      <c r="F449" s="3" t="s">
        <v>2847</v>
      </c>
      <c r="G449" s="3" t="s">
        <v>1111</v>
      </c>
    </row>
    <row r="450" spans="1:7" ht="45" customHeight="1" x14ac:dyDescent="0.25">
      <c r="A450" s="3" t="s">
        <v>2246</v>
      </c>
      <c r="B450" s="3" t="s">
        <v>5407</v>
      </c>
      <c r="C450" s="3" t="s">
        <v>1111</v>
      </c>
      <c r="D450" s="3" t="s">
        <v>2846</v>
      </c>
      <c r="E450" s="3" t="s">
        <v>2846</v>
      </c>
      <c r="F450" s="3" t="s">
        <v>2847</v>
      </c>
      <c r="G450" s="3" t="s">
        <v>1111</v>
      </c>
    </row>
    <row r="451" spans="1:7" ht="45" customHeight="1" x14ac:dyDescent="0.25">
      <c r="A451" s="3" t="s">
        <v>2249</v>
      </c>
      <c r="B451" s="3" t="s">
        <v>5408</v>
      </c>
      <c r="C451" s="3" t="s">
        <v>1111</v>
      </c>
      <c r="D451" s="3" t="s">
        <v>2846</v>
      </c>
      <c r="E451" s="3" t="s">
        <v>2846</v>
      </c>
      <c r="F451" s="3" t="s">
        <v>2847</v>
      </c>
      <c r="G451" s="3" t="s">
        <v>1111</v>
      </c>
    </row>
    <row r="452" spans="1:7" ht="45" customHeight="1" x14ac:dyDescent="0.25">
      <c r="A452" s="3" t="s">
        <v>2251</v>
      </c>
      <c r="B452" s="3" t="s">
        <v>5409</v>
      </c>
      <c r="C452" s="3" t="s">
        <v>1111</v>
      </c>
      <c r="D452" s="3" t="s">
        <v>2846</v>
      </c>
      <c r="E452" s="3" t="s">
        <v>2846</v>
      </c>
      <c r="F452" s="3" t="s">
        <v>2847</v>
      </c>
      <c r="G452" s="3" t="s">
        <v>1111</v>
      </c>
    </row>
    <row r="453" spans="1:7" ht="45" customHeight="1" x14ac:dyDescent="0.25">
      <c r="A453" s="3" t="s">
        <v>2255</v>
      </c>
      <c r="B453" s="3" t="s">
        <v>5410</v>
      </c>
      <c r="C453" s="3" t="s">
        <v>1111</v>
      </c>
      <c r="D453" s="3" t="s">
        <v>2846</v>
      </c>
      <c r="E453" s="3" t="s">
        <v>2846</v>
      </c>
      <c r="F453" s="3" t="s">
        <v>2847</v>
      </c>
      <c r="G453" s="3" t="s">
        <v>1111</v>
      </c>
    </row>
    <row r="454" spans="1:7" ht="45" customHeight="1" x14ac:dyDescent="0.25">
      <c r="A454" s="3" t="s">
        <v>2257</v>
      </c>
      <c r="B454" s="3" t="s">
        <v>5411</v>
      </c>
      <c r="C454" s="3" t="s">
        <v>1111</v>
      </c>
      <c r="D454" s="3" t="s">
        <v>2846</v>
      </c>
      <c r="E454" s="3" t="s">
        <v>2846</v>
      </c>
      <c r="F454" s="3" t="s">
        <v>2847</v>
      </c>
      <c r="G454" s="3" t="s">
        <v>1111</v>
      </c>
    </row>
    <row r="455" spans="1:7" ht="45" customHeight="1" x14ac:dyDescent="0.25">
      <c r="A455" s="3" t="s">
        <v>2261</v>
      </c>
      <c r="B455" s="3" t="s">
        <v>5412</v>
      </c>
      <c r="C455" s="3" t="s">
        <v>1111</v>
      </c>
      <c r="D455" s="3" t="s">
        <v>2846</v>
      </c>
      <c r="E455" s="3" t="s">
        <v>2846</v>
      </c>
      <c r="F455" s="3" t="s">
        <v>2847</v>
      </c>
      <c r="G455" s="3" t="s">
        <v>1111</v>
      </c>
    </row>
    <row r="456" spans="1:7" ht="45" customHeight="1" x14ac:dyDescent="0.25">
      <c r="A456" s="3" t="s">
        <v>2264</v>
      </c>
      <c r="B456" s="3" t="s">
        <v>5413</v>
      </c>
      <c r="C456" s="3" t="s">
        <v>1111</v>
      </c>
      <c r="D456" s="3" t="s">
        <v>2846</v>
      </c>
      <c r="E456" s="3" t="s">
        <v>2846</v>
      </c>
      <c r="F456" s="3" t="s">
        <v>2847</v>
      </c>
      <c r="G456" s="3" t="s">
        <v>1111</v>
      </c>
    </row>
    <row r="457" spans="1:7" ht="45" customHeight="1" x14ac:dyDescent="0.25">
      <c r="A457" s="3" t="s">
        <v>2269</v>
      </c>
      <c r="B457" s="3" t="s">
        <v>5414</v>
      </c>
      <c r="C457" s="3" t="s">
        <v>1111</v>
      </c>
      <c r="D457" s="3" t="s">
        <v>2846</v>
      </c>
      <c r="E457" s="3" t="s">
        <v>2846</v>
      </c>
      <c r="F457" s="3" t="s">
        <v>2847</v>
      </c>
      <c r="G457" s="3" t="s">
        <v>1111</v>
      </c>
    </row>
    <row r="458" spans="1:7" ht="45" customHeight="1" x14ac:dyDescent="0.25">
      <c r="A458" s="3" t="s">
        <v>2276</v>
      </c>
      <c r="B458" s="3" t="s">
        <v>5415</v>
      </c>
      <c r="C458" s="3" t="s">
        <v>1111</v>
      </c>
      <c r="D458" s="3" t="s">
        <v>2846</v>
      </c>
      <c r="E458" s="3" t="s">
        <v>2846</v>
      </c>
      <c r="F458" s="3" t="s">
        <v>2847</v>
      </c>
      <c r="G458" s="3" t="s">
        <v>1111</v>
      </c>
    </row>
    <row r="459" spans="1:7" ht="45" customHeight="1" x14ac:dyDescent="0.25">
      <c r="A459" s="3" t="s">
        <v>2279</v>
      </c>
      <c r="B459" s="3" t="s">
        <v>5416</v>
      </c>
      <c r="C459" s="3" t="s">
        <v>1111</v>
      </c>
      <c r="D459" s="3" t="s">
        <v>2846</v>
      </c>
      <c r="E459" s="3" t="s">
        <v>2846</v>
      </c>
      <c r="F459" s="3" t="s">
        <v>2847</v>
      </c>
      <c r="G459" s="3" t="s">
        <v>1111</v>
      </c>
    </row>
    <row r="460" spans="1:7" ht="45" customHeight="1" x14ac:dyDescent="0.25">
      <c r="A460" s="3" t="s">
        <v>2281</v>
      </c>
      <c r="B460" s="3" t="s">
        <v>5417</v>
      </c>
      <c r="C460" s="3" t="s">
        <v>1111</v>
      </c>
      <c r="D460" s="3" t="s">
        <v>2846</v>
      </c>
      <c r="E460" s="3" t="s">
        <v>2846</v>
      </c>
      <c r="F460" s="3" t="s">
        <v>2847</v>
      </c>
      <c r="G460" s="3" t="s">
        <v>1111</v>
      </c>
    </row>
    <row r="461" spans="1:7" ht="45" customHeight="1" x14ac:dyDescent="0.25">
      <c r="A461" s="3" t="s">
        <v>2284</v>
      </c>
      <c r="B461" s="3" t="s">
        <v>5418</v>
      </c>
      <c r="C461" s="3" t="s">
        <v>1111</v>
      </c>
      <c r="D461" s="3" t="s">
        <v>2846</v>
      </c>
      <c r="E461" s="3" t="s">
        <v>2846</v>
      </c>
      <c r="F461" s="3" t="s">
        <v>2847</v>
      </c>
      <c r="G461" s="3" t="s">
        <v>1111</v>
      </c>
    </row>
    <row r="462" spans="1:7" ht="45" customHeight="1" x14ac:dyDescent="0.25">
      <c r="A462" s="3" t="s">
        <v>2290</v>
      </c>
      <c r="B462" s="3" t="s">
        <v>5419</v>
      </c>
      <c r="C462" s="3" t="s">
        <v>1111</v>
      </c>
      <c r="D462" s="3" t="s">
        <v>2846</v>
      </c>
      <c r="E462" s="3" t="s">
        <v>2846</v>
      </c>
      <c r="F462" s="3" t="s">
        <v>2847</v>
      </c>
      <c r="G462" s="3" t="s">
        <v>1111</v>
      </c>
    </row>
    <row r="463" spans="1:7" ht="45" customHeight="1" x14ac:dyDescent="0.25">
      <c r="A463" s="3" t="s">
        <v>2295</v>
      </c>
      <c r="B463" s="3" t="s">
        <v>5420</v>
      </c>
      <c r="C463" s="3" t="s">
        <v>1111</v>
      </c>
      <c r="D463" s="3" t="s">
        <v>2846</v>
      </c>
      <c r="E463" s="3" t="s">
        <v>2846</v>
      </c>
      <c r="F463" s="3" t="s">
        <v>2847</v>
      </c>
      <c r="G463" s="3" t="s">
        <v>1111</v>
      </c>
    </row>
    <row r="464" spans="1:7" ht="45" customHeight="1" x14ac:dyDescent="0.25">
      <c r="A464" s="3" t="s">
        <v>2300</v>
      </c>
      <c r="B464" s="3" t="s">
        <v>5421</v>
      </c>
      <c r="C464" s="3" t="s">
        <v>1111</v>
      </c>
      <c r="D464" s="3" t="s">
        <v>2846</v>
      </c>
      <c r="E464" s="3" t="s">
        <v>2846</v>
      </c>
      <c r="F464" s="3" t="s">
        <v>2847</v>
      </c>
      <c r="G464" s="3" t="s">
        <v>1111</v>
      </c>
    </row>
    <row r="465" spans="1:7" ht="45" customHeight="1" x14ac:dyDescent="0.25">
      <c r="A465" s="3" t="s">
        <v>2304</v>
      </c>
      <c r="B465" s="3" t="s">
        <v>5422</v>
      </c>
      <c r="C465" s="3" t="s">
        <v>1111</v>
      </c>
      <c r="D465" s="3" t="s">
        <v>2846</v>
      </c>
      <c r="E465" s="3" t="s">
        <v>2846</v>
      </c>
      <c r="F465" s="3" t="s">
        <v>2847</v>
      </c>
      <c r="G465" s="3" t="s">
        <v>1111</v>
      </c>
    </row>
    <row r="466" spans="1:7" ht="45" customHeight="1" x14ac:dyDescent="0.25">
      <c r="A466" s="3" t="s">
        <v>2307</v>
      </c>
      <c r="B466" s="3" t="s">
        <v>5423</v>
      </c>
      <c r="C466" s="3" t="s">
        <v>1111</v>
      </c>
      <c r="D466" s="3" t="s">
        <v>2846</v>
      </c>
      <c r="E466" s="3" t="s">
        <v>2846</v>
      </c>
      <c r="F466" s="3" t="s">
        <v>2847</v>
      </c>
      <c r="G466" s="3" t="s">
        <v>1111</v>
      </c>
    </row>
    <row r="467" spans="1:7" ht="45" customHeight="1" x14ac:dyDescent="0.25">
      <c r="A467" s="3" t="s">
        <v>2311</v>
      </c>
      <c r="B467" s="3" t="s">
        <v>5424</v>
      </c>
      <c r="C467" s="3" t="s">
        <v>1111</v>
      </c>
      <c r="D467" s="3" t="s">
        <v>2846</v>
      </c>
      <c r="E467" s="3" t="s">
        <v>2846</v>
      </c>
      <c r="F467" s="3" t="s">
        <v>2847</v>
      </c>
      <c r="G467" s="3" t="s">
        <v>1111</v>
      </c>
    </row>
    <row r="468" spans="1:7" ht="45" customHeight="1" x14ac:dyDescent="0.25">
      <c r="A468" s="3" t="s">
        <v>2316</v>
      </c>
      <c r="B468" s="3" t="s">
        <v>5425</v>
      </c>
      <c r="C468" s="3" t="s">
        <v>1111</v>
      </c>
      <c r="D468" s="3" t="s">
        <v>2846</v>
      </c>
      <c r="E468" s="3" t="s">
        <v>2846</v>
      </c>
      <c r="F468" s="3" t="s">
        <v>2847</v>
      </c>
      <c r="G468" s="3" t="s">
        <v>1111</v>
      </c>
    </row>
    <row r="469" spans="1:7" ht="45" customHeight="1" x14ac:dyDescent="0.25">
      <c r="A469" s="3" t="s">
        <v>2320</v>
      </c>
      <c r="B469" s="3" t="s">
        <v>5426</v>
      </c>
      <c r="C469" s="3" t="s">
        <v>1111</v>
      </c>
      <c r="D469" s="3" t="s">
        <v>2846</v>
      </c>
      <c r="E469" s="3" t="s">
        <v>2846</v>
      </c>
      <c r="F469" s="3" t="s">
        <v>2847</v>
      </c>
      <c r="G469" s="3" t="s">
        <v>1111</v>
      </c>
    </row>
    <row r="470" spans="1:7" ht="45" customHeight="1" x14ac:dyDescent="0.25">
      <c r="A470" s="3" t="s">
        <v>2323</v>
      </c>
      <c r="B470" s="3" t="s">
        <v>5427</v>
      </c>
      <c r="C470" s="3" t="s">
        <v>1111</v>
      </c>
      <c r="D470" s="3" t="s">
        <v>2846</v>
      </c>
      <c r="E470" s="3" t="s">
        <v>2846</v>
      </c>
      <c r="F470" s="3" t="s">
        <v>2847</v>
      </c>
      <c r="G470" s="3" t="s">
        <v>1111</v>
      </c>
    </row>
    <row r="471" spans="1:7" ht="45" customHeight="1" x14ac:dyDescent="0.25">
      <c r="A471" s="3" t="s">
        <v>2327</v>
      </c>
      <c r="B471" s="3" t="s">
        <v>5428</v>
      </c>
      <c r="C471" s="3" t="s">
        <v>1111</v>
      </c>
      <c r="D471" s="3" t="s">
        <v>2846</v>
      </c>
      <c r="E471" s="3" t="s">
        <v>2846</v>
      </c>
      <c r="F471" s="3" t="s">
        <v>2847</v>
      </c>
      <c r="G471" s="3" t="s">
        <v>1111</v>
      </c>
    </row>
    <row r="472" spans="1:7" ht="45" customHeight="1" x14ac:dyDescent="0.25">
      <c r="A472" s="3" t="s">
        <v>2333</v>
      </c>
      <c r="B472" s="3" t="s">
        <v>5429</v>
      </c>
      <c r="C472" s="3" t="s">
        <v>1111</v>
      </c>
      <c r="D472" s="3" t="s">
        <v>2846</v>
      </c>
      <c r="E472" s="3" t="s">
        <v>2846</v>
      </c>
      <c r="F472" s="3" t="s">
        <v>2847</v>
      </c>
      <c r="G472" s="3" t="s">
        <v>1111</v>
      </c>
    </row>
    <row r="473" spans="1:7" ht="45" customHeight="1" x14ac:dyDescent="0.25">
      <c r="A473" s="3" t="s">
        <v>2337</v>
      </c>
      <c r="B473" s="3" t="s">
        <v>5430</v>
      </c>
      <c r="C473" s="3" t="s">
        <v>1111</v>
      </c>
      <c r="D473" s="3" t="s">
        <v>2846</v>
      </c>
      <c r="E473" s="3" t="s">
        <v>2846</v>
      </c>
      <c r="F473" s="3" t="s">
        <v>2847</v>
      </c>
      <c r="G473" s="3" t="s">
        <v>1111</v>
      </c>
    </row>
    <row r="474" spans="1:7" ht="45" customHeight="1" x14ac:dyDescent="0.25">
      <c r="A474" s="3" t="s">
        <v>2341</v>
      </c>
      <c r="B474" s="3" t="s">
        <v>5431</v>
      </c>
      <c r="C474" s="3" t="s">
        <v>1111</v>
      </c>
      <c r="D474" s="3" t="s">
        <v>2846</v>
      </c>
      <c r="E474" s="3" t="s">
        <v>2846</v>
      </c>
      <c r="F474" s="3" t="s">
        <v>2847</v>
      </c>
      <c r="G474" s="3" t="s">
        <v>1111</v>
      </c>
    </row>
    <row r="475" spans="1:7" ht="45" customHeight="1" x14ac:dyDescent="0.25">
      <c r="A475" s="3" t="s">
        <v>2343</v>
      </c>
      <c r="B475" s="3" t="s">
        <v>5432</v>
      </c>
      <c r="C475" s="3" t="s">
        <v>1111</v>
      </c>
      <c r="D475" s="3" t="s">
        <v>2846</v>
      </c>
      <c r="E475" s="3" t="s">
        <v>2846</v>
      </c>
      <c r="F475" s="3" t="s">
        <v>2847</v>
      </c>
      <c r="G475" s="3" t="s">
        <v>1111</v>
      </c>
    </row>
    <row r="476" spans="1:7" ht="45" customHeight="1" x14ac:dyDescent="0.25">
      <c r="A476" s="3" t="s">
        <v>2351</v>
      </c>
      <c r="B476" s="3" t="s">
        <v>5433</v>
      </c>
      <c r="C476" s="3" t="s">
        <v>1111</v>
      </c>
      <c r="D476" s="3" t="s">
        <v>2846</v>
      </c>
      <c r="E476" s="3" t="s">
        <v>2846</v>
      </c>
      <c r="F476" s="3" t="s">
        <v>2847</v>
      </c>
      <c r="G476" s="3" t="s">
        <v>1111</v>
      </c>
    </row>
    <row r="477" spans="1:7" ht="45" customHeight="1" x14ac:dyDescent="0.25">
      <c r="A477" s="3" t="s">
        <v>2353</v>
      </c>
      <c r="B477" s="3" t="s">
        <v>5434</v>
      </c>
      <c r="C477" s="3" t="s">
        <v>1111</v>
      </c>
      <c r="D477" s="3" t="s">
        <v>2846</v>
      </c>
      <c r="E477" s="3" t="s">
        <v>2846</v>
      </c>
      <c r="F477" s="3" t="s">
        <v>2847</v>
      </c>
      <c r="G477" s="3" t="s">
        <v>1111</v>
      </c>
    </row>
    <row r="478" spans="1:7" ht="45" customHeight="1" x14ac:dyDescent="0.25">
      <c r="A478" s="3" t="s">
        <v>2360</v>
      </c>
      <c r="B478" s="3" t="s">
        <v>5435</v>
      </c>
      <c r="C478" s="3" t="s">
        <v>1111</v>
      </c>
      <c r="D478" s="3" t="s">
        <v>2846</v>
      </c>
      <c r="E478" s="3" t="s">
        <v>2846</v>
      </c>
      <c r="F478" s="3" t="s">
        <v>2847</v>
      </c>
      <c r="G478" s="3" t="s">
        <v>1111</v>
      </c>
    </row>
    <row r="479" spans="1:7" ht="45" customHeight="1" x14ac:dyDescent="0.25">
      <c r="A479" s="3" t="s">
        <v>2363</v>
      </c>
      <c r="B479" s="3" t="s">
        <v>5436</v>
      </c>
      <c r="C479" s="3" t="s">
        <v>1111</v>
      </c>
      <c r="D479" s="3" t="s">
        <v>2846</v>
      </c>
      <c r="E479" s="3" t="s">
        <v>2846</v>
      </c>
      <c r="F479" s="3" t="s">
        <v>2847</v>
      </c>
      <c r="G479" s="3" t="s">
        <v>1111</v>
      </c>
    </row>
    <row r="480" spans="1:7" ht="45" customHeight="1" x14ac:dyDescent="0.25">
      <c r="A480" s="3" t="s">
        <v>2368</v>
      </c>
      <c r="B480" s="3" t="s">
        <v>5437</v>
      </c>
      <c r="C480" s="3" t="s">
        <v>1111</v>
      </c>
      <c r="D480" s="3" t="s">
        <v>2846</v>
      </c>
      <c r="E480" s="3" t="s">
        <v>2846</v>
      </c>
      <c r="F480" s="3" t="s">
        <v>2847</v>
      </c>
      <c r="G480" s="3" t="s">
        <v>1111</v>
      </c>
    </row>
    <row r="481" spans="1:7" ht="45" customHeight="1" x14ac:dyDescent="0.25">
      <c r="A481" s="3" t="s">
        <v>2372</v>
      </c>
      <c r="B481" s="3" t="s">
        <v>5438</v>
      </c>
      <c r="C481" s="3" t="s">
        <v>1111</v>
      </c>
      <c r="D481" s="3" t="s">
        <v>2846</v>
      </c>
      <c r="E481" s="3" t="s">
        <v>2846</v>
      </c>
      <c r="F481" s="3" t="s">
        <v>2847</v>
      </c>
      <c r="G481" s="3" t="s">
        <v>1111</v>
      </c>
    </row>
    <row r="482" spans="1:7" ht="45" customHeight="1" x14ac:dyDescent="0.25">
      <c r="A482" s="3" t="s">
        <v>2377</v>
      </c>
      <c r="B482" s="3" t="s">
        <v>5439</v>
      </c>
      <c r="C482" s="3" t="s">
        <v>1111</v>
      </c>
      <c r="D482" s="3" t="s">
        <v>2846</v>
      </c>
      <c r="E482" s="3" t="s">
        <v>2846</v>
      </c>
      <c r="F482" s="3" t="s">
        <v>2847</v>
      </c>
      <c r="G482" s="3" t="s">
        <v>1111</v>
      </c>
    </row>
    <row r="483" spans="1:7" ht="45" customHeight="1" x14ac:dyDescent="0.25">
      <c r="A483" s="3" t="s">
        <v>2379</v>
      </c>
      <c r="B483" s="3" t="s">
        <v>5440</v>
      </c>
      <c r="C483" s="3" t="s">
        <v>1111</v>
      </c>
      <c r="D483" s="3" t="s">
        <v>2846</v>
      </c>
      <c r="E483" s="3" t="s">
        <v>2846</v>
      </c>
      <c r="F483" s="3" t="s">
        <v>2847</v>
      </c>
      <c r="G483" s="3" t="s">
        <v>1111</v>
      </c>
    </row>
    <row r="484" spans="1:7" ht="45" customHeight="1" x14ac:dyDescent="0.25">
      <c r="A484" s="3" t="s">
        <v>2384</v>
      </c>
      <c r="B484" s="3" t="s">
        <v>5441</v>
      </c>
      <c r="C484" s="3" t="s">
        <v>1111</v>
      </c>
      <c r="D484" s="3" t="s">
        <v>2846</v>
      </c>
      <c r="E484" s="3" t="s">
        <v>2846</v>
      </c>
      <c r="F484" s="3" t="s">
        <v>2847</v>
      </c>
      <c r="G484" s="3" t="s">
        <v>1111</v>
      </c>
    </row>
    <row r="485" spans="1:7" ht="45" customHeight="1" x14ac:dyDescent="0.25">
      <c r="A485" s="3" t="s">
        <v>2389</v>
      </c>
      <c r="B485" s="3" t="s">
        <v>5442</v>
      </c>
      <c r="C485" s="3" t="s">
        <v>1111</v>
      </c>
      <c r="D485" s="3" t="s">
        <v>2846</v>
      </c>
      <c r="E485" s="3" t="s">
        <v>2846</v>
      </c>
      <c r="F485" s="3" t="s">
        <v>2847</v>
      </c>
      <c r="G485" s="3" t="s">
        <v>1111</v>
      </c>
    </row>
    <row r="486" spans="1:7" ht="45" customHeight="1" x14ac:dyDescent="0.25">
      <c r="A486" s="3" t="s">
        <v>2391</v>
      </c>
      <c r="B486" s="3" t="s">
        <v>5443</v>
      </c>
      <c r="C486" s="3" t="s">
        <v>1111</v>
      </c>
      <c r="D486" s="3" t="s">
        <v>2846</v>
      </c>
      <c r="E486" s="3" t="s">
        <v>2846</v>
      </c>
      <c r="F486" s="3" t="s">
        <v>2847</v>
      </c>
      <c r="G486" s="3" t="s">
        <v>1111</v>
      </c>
    </row>
    <row r="487" spans="1:7" ht="45" customHeight="1" x14ac:dyDescent="0.25">
      <c r="A487" s="3" t="s">
        <v>2393</v>
      </c>
      <c r="B487" s="3" t="s">
        <v>5444</v>
      </c>
      <c r="C487" s="3" t="s">
        <v>1111</v>
      </c>
      <c r="D487" s="3" t="s">
        <v>2846</v>
      </c>
      <c r="E487" s="3" t="s">
        <v>2846</v>
      </c>
      <c r="F487" s="3" t="s">
        <v>2847</v>
      </c>
      <c r="G487" s="3" t="s">
        <v>1111</v>
      </c>
    </row>
    <row r="488" spans="1:7" ht="45" customHeight="1" x14ac:dyDescent="0.25">
      <c r="A488" s="3" t="s">
        <v>2399</v>
      </c>
      <c r="B488" s="3" t="s">
        <v>5445</v>
      </c>
      <c r="C488" s="3" t="s">
        <v>1111</v>
      </c>
      <c r="D488" s="3" t="s">
        <v>2846</v>
      </c>
      <c r="E488" s="3" t="s">
        <v>2846</v>
      </c>
      <c r="F488" s="3" t="s">
        <v>2847</v>
      </c>
      <c r="G488" s="3" t="s">
        <v>1111</v>
      </c>
    </row>
    <row r="489" spans="1:7" ht="45" customHeight="1" x14ac:dyDescent="0.25">
      <c r="A489" s="3" t="s">
        <v>2402</v>
      </c>
      <c r="B489" s="3" t="s">
        <v>5446</v>
      </c>
      <c r="C489" s="3" t="s">
        <v>1111</v>
      </c>
      <c r="D489" s="3" t="s">
        <v>2846</v>
      </c>
      <c r="E489" s="3" t="s">
        <v>2846</v>
      </c>
      <c r="F489" s="3" t="s">
        <v>2847</v>
      </c>
      <c r="G489" s="3" t="s">
        <v>1111</v>
      </c>
    </row>
    <row r="490" spans="1:7" ht="45" customHeight="1" x14ac:dyDescent="0.25">
      <c r="A490" s="3" t="s">
        <v>2403</v>
      </c>
      <c r="B490" s="3" t="s">
        <v>5447</v>
      </c>
      <c r="C490" s="3" t="s">
        <v>1111</v>
      </c>
      <c r="D490" s="3" t="s">
        <v>2846</v>
      </c>
      <c r="E490" s="3" t="s">
        <v>2846</v>
      </c>
      <c r="F490" s="3" t="s">
        <v>2847</v>
      </c>
      <c r="G490" s="3" t="s">
        <v>1111</v>
      </c>
    </row>
    <row r="491" spans="1:7" ht="45" customHeight="1" x14ac:dyDescent="0.25">
      <c r="A491" s="3" t="s">
        <v>2407</v>
      </c>
      <c r="B491" s="3" t="s">
        <v>5448</v>
      </c>
      <c r="C491" s="3" t="s">
        <v>1111</v>
      </c>
      <c r="D491" s="3" t="s">
        <v>2846</v>
      </c>
      <c r="E491" s="3" t="s">
        <v>2846</v>
      </c>
      <c r="F491" s="3" t="s">
        <v>2847</v>
      </c>
      <c r="G491" s="3" t="s">
        <v>1111</v>
      </c>
    </row>
    <row r="492" spans="1:7" ht="45" customHeight="1" x14ac:dyDescent="0.25">
      <c r="A492" s="3" t="s">
        <v>2413</v>
      </c>
      <c r="B492" s="3" t="s">
        <v>5449</v>
      </c>
      <c r="C492" s="3" t="s">
        <v>1111</v>
      </c>
      <c r="D492" s="3" t="s">
        <v>2846</v>
      </c>
      <c r="E492" s="3" t="s">
        <v>2846</v>
      </c>
      <c r="F492" s="3" t="s">
        <v>2847</v>
      </c>
      <c r="G492" s="3" t="s">
        <v>1111</v>
      </c>
    </row>
    <row r="493" spans="1:7" ht="45" customHeight="1" x14ac:dyDescent="0.25">
      <c r="A493" s="3" t="s">
        <v>2415</v>
      </c>
      <c r="B493" s="3" t="s">
        <v>5450</v>
      </c>
      <c r="C493" s="3" t="s">
        <v>1111</v>
      </c>
      <c r="D493" s="3" t="s">
        <v>2846</v>
      </c>
      <c r="E493" s="3" t="s">
        <v>2846</v>
      </c>
      <c r="F493" s="3" t="s">
        <v>2847</v>
      </c>
      <c r="G493" s="3" t="s">
        <v>1111</v>
      </c>
    </row>
    <row r="494" spans="1:7" ht="45" customHeight="1" x14ac:dyDescent="0.25">
      <c r="A494" s="3" t="s">
        <v>2417</v>
      </c>
      <c r="B494" s="3" t="s">
        <v>5451</v>
      </c>
      <c r="C494" s="3" t="s">
        <v>1111</v>
      </c>
      <c r="D494" s="3" t="s">
        <v>2846</v>
      </c>
      <c r="E494" s="3" t="s">
        <v>2846</v>
      </c>
      <c r="F494" s="3" t="s">
        <v>2847</v>
      </c>
      <c r="G494" s="3" t="s">
        <v>1111</v>
      </c>
    </row>
    <row r="495" spans="1:7" ht="45" customHeight="1" x14ac:dyDescent="0.25">
      <c r="A495" s="3" t="s">
        <v>2422</v>
      </c>
      <c r="B495" s="3" t="s">
        <v>5452</v>
      </c>
      <c r="C495" s="3" t="s">
        <v>1111</v>
      </c>
      <c r="D495" s="3" t="s">
        <v>2846</v>
      </c>
      <c r="E495" s="3" t="s">
        <v>2846</v>
      </c>
      <c r="F495" s="3" t="s">
        <v>2847</v>
      </c>
      <c r="G495" s="3" t="s">
        <v>1111</v>
      </c>
    </row>
    <row r="496" spans="1:7" ht="45" customHeight="1" x14ac:dyDescent="0.25">
      <c r="A496" s="3" t="s">
        <v>2426</v>
      </c>
      <c r="B496" s="3" t="s">
        <v>5453</v>
      </c>
      <c r="C496" s="3" t="s">
        <v>1111</v>
      </c>
      <c r="D496" s="3" t="s">
        <v>2846</v>
      </c>
      <c r="E496" s="3" t="s">
        <v>2846</v>
      </c>
      <c r="F496" s="3" t="s">
        <v>2847</v>
      </c>
      <c r="G496" s="3" t="s">
        <v>1111</v>
      </c>
    </row>
    <row r="497" spans="1:7" ht="45" customHeight="1" x14ac:dyDescent="0.25">
      <c r="A497" s="3" t="s">
        <v>2434</v>
      </c>
      <c r="B497" s="3" t="s">
        <v>5454</v>
      </c>
      <c r="C497" s="3" t="s">
        <v>1111</v>
      </c>
      <c r="D497" s="3" t="s">
        <v>2846</v>
      </c>
      <c r="E497" s="3" t="s">
        <v>2846</v>
      </c>
      <c r="F497" s="3" t="s">
        <v>2847</v>
      </c>
      <c r="G497" s="3" t="s">
        <v>1111</v>
      </c>
    </row>
    <row r="498" spans="1:7" ht="45" customHeight="1" x14ac:dyDescent="0.25">
      <c r="A498" s="3" t="s">
        <v>2437</v>
      </c>
      <c r="B498" s="3" t="s">
        <v>5455</v>
      </c>
      <c r="C498" s="3" t="s">
        <v>1111</v>
      </c>
      <c r="D498" s="3" t="s">
        <v>2846</v>
      </c>
      <c r="E498" s="3" t="s">
        <v>2846</v>
      </c>
      <c r="F498" s="3" t="s">
        <v>2847</v>
      </c>
      <c r="G498" s="3" t="s">
        <v>1111</v>
      </c>
    </row>
    <row r="499" spans="1:7" ht="45" customHeight="1" x14ac:dyDescent="0.25">
      <c r="A499" s="3" t="s">
        <v>2441</v>
      </c>
      <c r="B499" s="3" t="s">
        <v>5456</v>
      </c>
      <c r="C499" s="3" t="s">
        <v>1111</v>
      </c>
      <c r="D499" s="3" t="s">
        <v>2846</v>
      </c>
      <c r="E499" s="3" t="s">
        <v>2846</v>
      </c>
      <c r="F499" s="3" t="s">
        <v>2847</v>
      </c>
      <c r="G499" s="3" t="s">
        <v>1111</v>
      </c>
    </row>
    <row r="500" spans="1:7" ht="45" customHeight="1" x14ac:dyDescent="0.25">
      <c r="A500" s="3" t="s">
        <v>2444</v>
      </c>
      <c r="B500" s="3" t="s">
        <v>5457</v>
      </c>
      <c r="C500" s="3" t="s">
        <v>1111</v>
      </c>
      <c r="D500" s="3" t="s">
        <v>2846</v>
      </c>
      <c r="E500" s="3" t="s">
        <v>2846</v>
      </c>
      <c r="F500" s="3" t="s">
        <v>2847</v>
      </c>
      <c r="G500" s="3" t="s">
        <v>1111</v>
      </c>
    </row>
    <row r="501" spans="1:7" ht="45" customHeight="1" x14ac:dyDescent="0.25">
      <c r="A501" s="3" t="s">
        <v>2447</v>
      </c>
      <c r="B501" s="3" t="s">
        <v>5458</v>
      </c>
      <c r="C501" s="3" t="s">
        <v>1111</v>
      </c>
      <c r="D501" s="3" t="s">
        <v>2846</v>
      </c>
      <c r="E501" s="3" t="s">
        <v>2846</v>
      </c>
      <c r="F501" s="3" t="s">
        <v>2847</v>
      </c>
      <c r="G501" s="3" t="s">
        <v>1111</v>
      </c>
    </row>
    <row r="502" spans="1:7" ht="45" customHeight="1" x14ac:dyDescent="0.25">
      <c r="A502" s="3" t="s">
        <v>2450</v>
      </c>
      <c r="B502" s="3" t="s">
        <v>5459</v>
      </c>
      <c r="C502" s="3" t="s">
        <v>1111</v>
      </c>
      <c r="D502" s="3" t="s">
        <v>2846</v>
      </c>
      <c r="E502" s="3" t="s">
        <v>2846</v>
      </c>
      <c r="F502" s="3" t="s">
        <v>2847</v>
      </c>
      <c r="G502" s="3" t="s">
        <v>1111</v>
      </c>
    </row>
    <row r="503" spans="1:7" ht="45" customHeight="1" x14ac:dyDescent="0.25">
      <c r="A503" s="3" t="s">
        <v>2457</v>
      </c>
      <c r="B503" s="3" t="s">
        <v>5460</v>
      </c>
      <c r="C503" s="3" t="s">
        <v>1111</v>
      </c>
      <c r="D503" s="3" t="s">
        <v>2846</v>
      </c>
      <c r="E503" s="3" t="s">
        <v>2846</v>
      </c>
      <c r="F503" s="3" t="s">
        <v>2847</v>
      </c>
      <c r="G503" s="3" t="s">
        <v>1111</v>
      </c>
    </row>
    <row r="504" spans="1:7" ht="45" customHeight="1" x14ac:dyDescent="0.25">
      <c r="A504" s="3" t="s">
        <v>2461</v>
      </c>
      <c r="B504" s="3" t="s">
        <v>5461</v>
      </c>
      <c r="C504" s="3" t="s">
        <v>1111</v>
      </c>
      <c r="D504" s="3" t="s">
        <v>2846</v>
      </c>
      <c r="E504" s="3" t="s">
        <v>2846</v>
      </c>
      <c r="F504" s="3" t="s">
        <v>2847</v>
      </c>
      <c r="G504" s="3" t="s">
        <v>1111</v>
      </c>
    </row>
    <row r="505" spans="1:7" ht="45" customHeight="1" x14ac:dyDescent="0.25">
      <c r="A505" s="3" t="s">
        <v>2465</v>
      </c>
      <c r="B505" s="3" t="s">
        <v>5462</v>
      </c>
      <c r="C505" s="3" t="s">
        <v>1111</v>
      </c>
      <c r="D505" s="3" t="s">
        <v>2846</v>
      </c>
      <c r="E505" s="3" t="s">
        <v>2846</v>
      </c>
      <c r="F505" s="3" t="s">
        <v>2847</v>
      </c>
      <c r="G505" s="3" t="s">
        <v>1111</v>
      </c>
    </row>
    <row r="506" spans="1:7" ht="45" customHeight="1" x14ac:dyDescent="0.25">
      <c r="A506" s="3" t="s">
        <v>2469</v>
      </c>
      <c r="B506" s="3" t="s">
        <v>5463</v>
      </c>
      <c r="C506" s="3" t="s">
        <v>1111</v>
      </c>
      <c r="D506" s="3" t="s">
        <v>2846</v>
      </c>
      <c r="E506" s="3" t="s">
        <v>2846</v>
      </c>
      <c r="F506" s="3" t="s">
        <v>2847</v>
      </c>
      <c r="G506" s="3" t="s">
        <v>1111</v>
      </c>
    </row>
    <row r="507" spans="1:7" ht="45" customHeight="1" x14ac:dyDescent="0.25">
      <c r="A507" s="3" t="s">
        <v>2476</v>
      </c>
      <c r="B507" s="3" t="s">
        <v>5464</v>
      </c>
      <c r="C507" s="3" t="s">
        <v>1111</v>
      </c>
      <c r="D507" s="3" t="s">
        <v>2846</v>
      </c>
      <c r="E507" s="3" t="s">
        <v>2846</v>
      </c>
      <c r="F507" s="3" t="s">
        <v>2847</v>
      </c>
      <c r="G507" s="3" t="s">
        <v>1111</v>
      </c>
    </row>
    <row r="508" spans="1:7" ht="45" customHeight="1" x14ac:dyDescent="0.25">
      <c r="A508" s="3" t="s">
        <v>2484</v>
      </c>
      <c r="B508" s="3" t="s">
        <v>5465</v>
      </c>
      <c r="C508" s="3" t="s">
        <v>1111</v>
      </c>
      <c r="D508" s="3" t="s">
        <v>2846</v>
      </c>
      <c r="E508" s="3" t="s">
        <v>2846</v>
      </c>
      <c r="F508" s="3" t="s">
        <v>2847</v>
      </c>
      <c r="G508" s="3" t="s">
        <v>1111</v>
      </c>
    </row>
    <row r="509" spans="1:7" ht="45" customHeight="1" x14ac:dyDescent="0.25">
      <c r="A509" s="3" t="s">
        <v>2488</v>
      </c>
      <c r="B509" s="3" t="s">
        <v>5466</v>
      </c>
      <c r="C509" s="3" t="s">
        <v>1111</v>
      </c>
      <c r="D509" s="3" t="s">
        <v>2846</v>
      </c>
      <c r="E509" s="3" t="s">
        <v>2846</v>
      </c>
      <c r="F509" s="3" t="s">
        <v>2847</v>
      </c>
      <c r="G509" s="3" t="s">
        <v>1111</v>
      </c>
    </row>
    <row r="510" spans="1:7" ht="45" customHeight="1" x14ac:dyDescent="0.25">
      <c r="A510" s="3" t="s">
        <v>2492</v>
      </c>
      <c r="B510" s="3" t="s">
        <v>5467</v>
      </c>
      <c r="C510" s="3" t="s">
        <v>1111</v>
      </c>
      <c r="D510" s="3" t="s">
        <v>2846</v>
      </c>
      <c r="E510" s="3" t="s">
        <v>2846</v>
      </c>
      <c r="F510" s="3" t="s">
        <v>2847</v>
      </c>
      <c r="G510" s="3" t="s">
        <v>1111</v>
      </c>
    </row>
    <row r="511" spans="1:7" ht="45" customHeight="1" x14ac:dyDescent="0.25">
      <c r="A511" s="3" t="s">
        <v>2495</v>
      </c>
      <c r="B511" s="3" t="s">
        <v>5468</v>
      </c>
      <c r="C511" s="3" t="s">
        <v>1111</v>
      </c>
      <c r="D511" s="3" t="s">
        <v>2846</v>
      </c>
      <c r="E511" s="3" t="s">
        <v>2846</v>
      </c>
      <c r="F511" s="3" t="s">
        <v>2847</v>
      </c>
      <c r="G511" s="3" t="s">
        <v>1111</v>
      </c>
    </row>
    <row r="512" spans="1:7" ht="45" customHeight="1" x14ac:dyDescent="0.25">
      <c r="A512" s="3" t="s">
        <v>2499</v>
      </c>
      <c r="B512" s="3" t="s">
        <v>5469</v>
      </c>
      <c r="C512" s="3" t="s">
        <v>1111</v>
      </c>
      <c r="D512" s="3" t="s">
        <v>2846</v>
      </c>
      <c r="E512" s="3" t="s">
        <v>2846</v>
      </c>
      <c r="F512" s="3" t="s">
        <v>2847</v>
      </c>
      <c r="G512" s="3" t="s">
        <v>1111</v>
      </c>
    </row>
    <row r="513" spans="1:7" ht="45" customHeight="1" x14ac:dyDescent="0.25">
      <c r="A513" s="3" t="s">
        <v>2502</v>
      </c>
      <c r="B513" s="3" t="s">
        <v>5470</v>
      </c>
      <c r="C513" s="3" t="s">
        <v>1111</v>
      </c>
      <c r="D513" s="3" t="s">
        <v>2846</v>
      </c>
      <c r="E513" s="3" t="s">
        <v>2846</v>
      </c>
      <c r="F513" s="3" t="s">
        <v>2847</v>
      </c>
      <c r="G513" s="3" t="s">
        <v>1111</v>
      </c>
    </row>
    <row r="514" spans="1:7" ht="45" customHeight="1" x14ac:dyDescent="0.25">
      <c r="A514" s="3" t="s">
        <v>2504</v>
      </c>
      <c r="B514" s="3" t="s">
        <v>5471</v>
      </c>
      <c r="C514" s="3" t="s">
        <v>1111</v>
      </c>
      <c r="D514" s="3" t="s">
        <v>2846</v>
      </c>
      <c r="E514" s="3" t="s">
        <v>2846</v>
      </c>
      <c r="F514" s="3" t="s">
        <v>2847</v>
      </c>
      <c r="G514" s="3" t="s">
        <v>1111</v>
      </c>
    </row>
    <row r="515" spans="1:7" ht="45" customHeight="1" x14ac:dyDescent="0.25">
      <c r="A515" s="3" t="s">
        <v>2510</v>
      </c>
      <c r="B515" s="3" t="s">
        <v>5472</v>
      </c>
      <c r="C515" s="3" t="s">
        <v>1111</v>
      </c>
      <c r="D515" s="3" t="s">
        <v>2846</v>
      </c>
      <c r="E515" s="3" t="s">
        <v>2846</v>
      </c>
      <c r="F515" s="3" t="s">
        <v>2847</v>
      </c>
      <c r="G515" s="3" t="s">
        <v>1111</v>
      </c>
    </row>
    <row r="516" spans="1:7" ht="45" customHeight="1" x14ac:dyDescent="0.25">
      <c r="A516" s="3" t="s">
        <v>2513</v>
      </c>
      <c r="B516" s="3" t="s">
        <v>5473</v>
      </c>
      <c r="C516" s="3" t="s">
        <v>1111</v>
      </c>
      <c r="D516" s="3" t="s">
        <v>2846</v>
      </c>
      <c r="E516" s="3" t="s">
        <v>2846</v>
      </c>
      <c r="F516" s="3" t="s">
        <v>2847</v>
      </c>
      <c r="G516" s="3" t="s">
        <v>1111</v>
      </c>
    </row>
    <row r="517" spans="1:7" ht="45" customHeight="1" x14ac:dyDescent="0.25">
      <c r="A517" s="3" t="s">
        <v>2516</v>
      </c>
      <c r="B517" s="3" t="s">
        <v>5474</v>
      </c>
      <c r="C517" s="3" t="s">
        <v>1111</v>
      </c>
      <c r="D517" s="3" t="s">
        <v>2846</v>
      </c>
      <c r="E517" s="3" t="s">
        <v>2846</v>
      </c>
      <c r="F517" s="3" t="s">
        <v>2847</v>
      </c>
      <c r="G517" s="3" t="s">
        <v>1111</v>
      </c>
    </row>
    <row r="518" spans="1:7" ht="45" customHeight="1" x14ac:dyDescent="0.25">
      <c r="A518" s="3" t="s">
        <v>2519</v>
      </c>
      <c r="B518" s="3" t="s">
        <v>5475</v>
      </c>
      <c r="C518" s="3" t="s">
        <v>1111</v>
      </c>
      <c r="D518" s="3" t="s">
        <v>2846</v>
      </c>
      <c r="E518" s="3" t="s">
        <v>2846</v>
      </c>
      <c r="F518" s="3" t="s">
        <v>2847</v>
      </c>
      <c r="G518" s="3" t="s">
        <v>1111</v>
      </c>
    </row>
    <row r="519" spans="1:7" ht="45" customHeight="1" x14ac:dyDescent="0.25">
      <c r="A519" s="3" t="s">
        <v>2521</v>
      </c>
      <c r="B519" s="3" t="s">
        <v>5476</v>
      </c>
      <c r="C519" s="3" t="s">
        <v>1111</v>
      </c>
      <c r="D519" s="3" t="s">
        <v>2846</v>
      </c>
      <c r="E519" s="3" t="s">
        <v>2846</v>
      </c>
      <c r="F519" s="3" t="s">
        <v>2847</v>
      </c>
      <c r="G519" s="3" t="s">
        <v>1111</v>
      </c>
    </row>
    <row r="520" spans="1:7" ht="45" customHeight="1" x14ac:dyDescent="0.25">
      <c r="A520" s="3" t="s">
        <v>2523</v>
      </c>
      <c r="B520" s="3" t="s">
        <v>5477</v>
      </c>
      <c r="C520" s="3" t="s">
        <v>1111</v>
      </c>
      <c r="D520" s="3" t="s">
        <v>2846</v>
      </c>
      <c r="E520" s="3" t="s">
        <v>2846</v>
      </c>
      <c r="F520" s="3" t="s">
        <v>2847</v>
      </c>
      <c r="G520" s="3" t="s">
        <v>1111</v>
      </c>
    </row>
    <row r="521" spans="1:7" ht="45" customHeight="1" x14ac:dyDescent="0.25">
      <c r="A521" s="3" t="s">
        <v>2525</v>
      </c>
      <c r="B521" s="3" t="s">
        <v>5478</v>
      </c>
      <c r="C521" s="3" t="s">
        <v>1111</v>
      </c>
      <c r="D521" s="3" t="s">
        <v>2846</v>
      </c>
      <c r="E521" s="3" t="s">
        <v>2846</v>
      </c>
      <c r="F521" s="3" t="s">
        <v>2847</v>
      </c>
      <c r="G521" s="3" t="s">
        <v>1111</v>
      </c>
    </row>
    <row r="522" spans="1:7" ht="45" customHeight="1" x14ac:dyDescent="0.25">
      <c r="A522" s="3" t="s">
        <v>2529</v>
      </c>
      <c r="B522" s="3" t="s">
        <v>5479</v>
      </c>
      <c r="C522" s="3" t="s">
        <v>1111</v>
      </c>
      <c r="D522" s="3" t="s">
        <v>2846</v>
      </c>
      <c r="E522" s="3" t="s">
        <v>2846</v>
      </c>
      <c r="F522" s="3" t="s">
        <v>2847</v>
      </c>
      <c r="G522" s="3" t="s">
        <v>1111</v>
      </c>
    </row>
    <row r="523" spans="1:7" ht="45" customHeight="1" x14ac:dyDescent="0.25">
      <c r="A523" s="3" t="s">
        <v>2532</v>
      </c>
      <c r="B523" s="3" t="s">
        <v>5480</v>
      </c>
      <c r="C523" s="3" t="s">
        <v>1111</v>
      </c>
      <c r="D523" s="3" t="s">
        <v>2846</v>
      </c>
      <c r="E523" s="3" t="s">
        <v>2846</v>
      </c>
      <c r="F523" s="3" t="s">
        <v>2847</v>
      </c>
      <c r="G523" s="3" t="s">
        <v>1111</v>
      </c>
    </row>
    <row r="524" spans="1:7" ht="45" customHeight="1" x14ac:dyDescent="0.25">
      <c r="A524" s="3" t="s">
        <v>2536</v>
      </c>
      <c r="B524" s="3" t="s">
        <v>5481</v>
      </c>
      <c r="C524" s="3" t="s">
        <v>1111</v>
      </c>
      <c r="D524" s="3" t="s">
        <v>2846</v>
      </c>
      <c r="E524" s="3" t="s">
        <v>2846</v>
      </c>
      <c r="F524" s="3" t="s">
        <v>2847</v>
      </c>
      <c r="G524" s="3" t="s">
        <v>1111</v>
      </c>
    </row>
    <row r="525" spans="1:7" ht="45" customHeight="1" x14ac:dyDescent="0.25">
      <c r="A525" s="3" t="s">
        <v>2540</v>
      </c>
      <c r="B525" s="3" t="s">
        <v>5482</v>
      </c>
      <c r="C525" s="3" t="s">
        <v>1111</v>
      </c>
      <c r="D525" s="3" t="s">
        <v>2846</v>
      </c>
      <c r="E525" s="3" t="s">
        <v>2846</v>
      </c>
      <c r="F525" s="3" t="s">
        <v>2847</v>
      </c>
      <c r="G525" s="3" t="s">
        <v>1111</v>
      </c>
    </row>
    <row r="526" spans="1:7" ht="45" customHeight="1" x14ac:dyDescent="0.25">
      <c r="A526" s="3" t="s">
        <v>2544</v>
      </c>
      <c r="B526" s="3" t="s">
        <v>5483</v>
      </c>
      <c r="C526" s="3" t="s">
        <v>1111</v>
      </c>
      <c r="D526" s="3" t="s">
        <v>2846</v>
      </c>
      <c r="E526" s="3" t="s">
        <v>2846</v>
      </c>
      <c r="F526" s="3" t="s">
        <v>2847</v>
      </c>
      <c r="G526" s="3" t="s">
        <v>1111</v>
      </c>
    </row>
    <row r="527" spans="1:7" ht="45" customHeight="1" x14ac:dyDescent="0.25">
      <c r="A527" s="3" t="s">
        <v>2549</v>
      </c>
      <c r="B527" s="3" t="s">
        <v>5484</v>
      </c>
      <c r="C527" s="3" t="s">
        <v>1111</v>
      </c>
      <c r="D527" s="3" t="s">
        <v>2846</v>
      </c>
      <c r="E527" s="3" t="s">
        <v>2846</v>
      </c>
      <c r="F527" s="3" t="s">
        <v>2847</v>
      </c>
      <c r="G527" s="3" t="s">
        <v>1111</v>
      </c>
    </row>
    <row r="528" spans="1:7" ht="45" customHeight="1" x14ac:dyDescent="0.25">
      <c r="A528" s="3" t="s">
        <v>2550</v>
      </c>
      <c r="B528" s="3" t="s">
        <v>5485</v>
      </c>
      <c r="C528" s="3" t="s">
        <v>1111</v>
      </c>
      <c r="D528" s="3" t="s">
        <v>2846</v>
      </c>
      <c r="E528" s="3" t="s">
        <v>2846</v>
      </c>
      <c r="F528" s="3" t="s">
        <v>2847</v>
      </c>
      <c r="G528" s="3" t="s">
        <v>1111</v>
      </c>
    </row>
    <row r="529" spans="1:7" ht="45" customHeight="1" x14ac:dyDescent="0.25">
      <c r="A529" s="3" t="s">
        <v>2557</v>
      </c>
      <c r="B529" s="3" t="s">
        <v>5486</v>
      </c>
      <c r="C529" s="3" t="s">
        <v>1111</v>
      </c>
      <c r="D529" s="3" t="s">
        <v>2846</v>
      </c>
      <c r="E529" s="3" t="s">
        <v>2846</v>
      </c>
      <c r="F529" s="3" t="s">
        <v>2847</v>
      </c>
      <c r="G529" s="3" t="s">
        <v>1111</v>
      </c>
    </row>
    <row r="530" spans="1:7" ht="45" customHeight="1" x14ac:dyDescent="0.25">
      <c r="A530" s="3" t="s">
        <v>2563</v>
      </c>
      <c r="B530" s="3" t="s">
        <v>5487</v>
      </c>
      <c r="C530" s="3" t="s">
        <v>1111</v>
      </c>
      <c r="D530" s="3" t="s">
        <v>2846</v>
      </c>
      <c r="E530" s="3" t="s">
        <v>2846</v>
      </c>
      <c r="F530" s="3" t="s">
        <v>2847</v>
      </c>
      <c r="G530" s="3" t="s">
        <v>1111</v>
      </c>
    </row>
    <row r="531" spans="1:7" ht="45" customHeight="1" x14ac:dyDescent="0.25">
      <c r="A531" s="3" t="s">
        <v>2567</v>
      </c>
      <c r="B531" s="3" t="s">
        <v>5488</v>
      </c>
      <c r="C531" s="3" t="s">
        <v>1111</v>
      </c>
      <c r="D531" s="3" t="s">
        <v>2846</v>
      </c>
      <c r="E531" s="3" t="s">
        <v>2846</v>
      </c>
      <c r="F531" s="3" t="s">
        <v>2847</v>
      </c>
      <c r="G531" s="3" t="s">
        <v>1111</v>
      </c>
    </row>
    <row r="532" spans="1:7" ht="45" customHeight="1" x14ac:dyDescent="0.25">
      <c r="A532" s="3" t="s">
        <v>2569</v>
      </c>
      <c r="B532" s="3" t="s">
        <v>5489</v>
      </c>
      <c r="C532" s="3" t="s">
        <v>1111</v>
      </c>
      <c r="D532" s="3" t="s">
        <v>2846</v>
      </c>
      <c r="E532" s="3" t="s">
        <v>2846</v>
      </c>
      <c r="F532" s="3" t="s">
        <v>2847</v>
      </c>
      <c r="G532" s="3" t="s">
        <v>1111</v>
      </c>
    </row>
    <row r="533" spans="1:7" ht="45" customHeight="1" x14ac:dyDescent="0.25">
      <c r="A533" s="3" t="s">
        <v>2573</v>
      </c>
      <c r="B533" s="3" t="s">
        <v>5490</v>
      </c>
      <c r="C533" s="3" t="s">
        <v>1111</v>
      </c>
      <c r="D533" s="3" t="s">
        <v>2846</v>
      </c>
      <c r="E533" s="3" t="s">
        <v>2846</v>
      </c>
      <c r="F533" s="3" t="s">
        <v>2847</v>
      </c>
      <c r="G533" s="3" t="s">
        <v>1111</v>
      </c>
    </row>
    <row r="534" spans="1:7" ht="45" customHeight="1" x14ac:dyDescent="0.25">
      <c r="A534" s="3" t="s">
        <v>2579</v>
      </c>
      <c r="B534" s="3" t="s">
        <v>5491</v>
      </c>
      <c r="C534" s="3" t="s">
        <v>1111</v>
      </c>
      <c r="D534" s="3" t="s">
        <v>2846</v>
      </c>
      <c r="E534" s="3" t="s">
        <v>2846</v>
      </c>
      <c r="F534" s="3" t="s">
        <v>2847</v>
      </c>
      <c r="G534" s="3" t="s">
        <v>1111</v>
      </c>
    </row>
    <row r="535" spans="1:7" ht="45" customHeight="1" x14ac:dyDescent="0.25">
      <c r="A535" s="3" t="s">
        <v>2585</v>
      </c>
      <c r="B535" s="3" t="s">
        <v>5492</v>
      </c>
      <c r="C535" s="3" t="s">
        <v>1111</v>
      </c>
      <c r="D535" s="3" t="s">
        <v>2846</v>
      </c>
      <c r="E535" s="3" t="s">
        <v>2846</v>
      </c>
      <c r="F535" s="3" t="s">
        <v>2847</v>
      </c>
      <c r="G535" s="3" t="s">
        <v>1111</v>
      </c>
    </row>
    <row r="536" spans="1:7" ht="45" customHeight="1" x14ac:dyDescent="0.25">
      <c r="A536" s="3" t="s">
        <v>2590</v>
      </c>
      <c r="B536" s="3" t="s">
        <v>5493</v>
      </c>
      <c r="C536" s="3" t="s">
        <v>1111</v>
      </c>
      <c r="D536" s="3" t="s">
        <v>2846</v>
      </c>
      <c r="E536" s="3" t="s">
        <v>2846</v>
      </c>
      <c r="F536" s="3" t="s">
        <v>2847</v>
      </c>
      <c r="G536" s="3" t="s">
        <v>1111</v>
      </c>
    </row>
    <row r="537" spans="1:7" ht="45" customHeight="1" x14ac:dyDescent="0.25">
      <c r="A537" s="3" t="s">
        <v>2594</v>
      </c>
      <c r="B537" s="3" t="s">
        <v>5494</v>
      </c>
      <c r="C537" s="3" t="s">
        <v>1111</v>
      </c>
      <c r="D537" s="3" t="s">
        <v>2846</v>
      </c>
      <c r="E537" s="3" t="s">
        <v>2846</v>
      </c>
      <c r="F537" s="3" t="s">
        <v>2847</v>
      </c>
      <c r="G537" s="3" t="s">
        <v>1111</v>
      </c>
    </row>
    <row r="538" spans="1:7" ht="45" customHeight="1" x14ac:dyDescent="0.25">
      <c r="A538" s="3" t="s">
        <v>2599</v>
      </c>
      <c r="B538" s="3" t="s">
        <v>5495</v>
      </c>
      <c r="C538" s="3" t="s">
        <v>1111</v>
      </c>
      <c r="D538" s="3" t="s">
        <v>2846</v>
      </c>
      <c r="E538" s="3" t="s">
        <v>2846</v>
      </c>
      <c r="F538" s="3" t="s">
        <v>2847</v>
      </c>
      <c r="G538" s="3" t="s">
        <v>1111</v>
      </c>
    </row>
    <row r="539" spans="1:7" ht="45" customHeight="1" x14ac:dyDescent="0.25">
      <c r="A539" s="3" t="s">
        <v>2606</v>
      </c>
      <c r="B539" s="3" t="s">
        <v>5496</v>
      </c>
      <c r="C539" s="3" t="s">
        <v>1111</v>
      </c>
      <c r="D539" s="3" t="s">
        <v>2846</v>
      </c>
      <c r="E539" s="3" t="s">
        <v>2846</v>
      </c>
      <c r="F539" s="3" t="s">
        <v>2847</v>
      </c>
      <c r="G539" s="3" t="s">
        <v>1111</v>
      </c>
    </row>
    <row r="540" spans="1:7" ht="45" customHeight="1" x14ac:dyDescent="0.25">
      <c r="A540" s="3" t="s">
        <v>2613</v>
      </c>
      <c r="B540" s="3" t="s">
        <v>5497</v>
      </c>
      <c r="C540" s="3" t="s">
        <v>1111</v>
      </c>
      <c r="D540" s="3" t="s">
        <v>2846</v>
      </c>
      <c r="E540" s="3" t="s">
        <v>2846</v>
      </c>
      <c r="F540" s="3" t="s">
        <v>2847</v>
      </c>
      <c r="G540" s="3" t="s">
        <v>1111</v>
      </c>
    </row>
    <row r="541" spans="1:7" ht="45" customHeight="1" x14ac:dyDescent="0.25">
      <c r="A541" s="3" t="s">
        <v>2618</v>
      </c>
      <c r="B541" s="3" t="s">
        <v>5498</v>
      </c>
      <c r="C541" s="3" t="s">
        <v>1111</v>
      </c>
      <c r="D541" s="3" t="s">
        <v>2846</v>
      </c>
      <c r="E541" s="3" t="s">
        <v>2846</v>
      </c>
      <c r="F541" s="3" t="s">
        <v>2847</v>
      </c>
      <c r="G541" s="3" t="s">
        <v>1111</v>
      </c>
    </row>
    <row r="542" spans="1:7" ht="45" customHeight="1" x14ac:dyDescent="0.25">
      <c r="A542" s="3" t="s">
        <v>2622</v>
      </c>
      <c r="B542" s="3" t="s">
        <v>5499</v>
      </c>
      <c r="C542" s="3" t="s">
        <v>1111</v>
      </c>
      <c r="D542" s="3" t="s">
        <v>2846</v>
      </c>
      <c r="E542" s="3" t="s">
        <v>2846</v>
      </c>
      <c r="F542" s="3" t="s">
        <v>2847</v>
      </c>
      <c r="G542" s="3" t="s">
        <v>1111</v>
      </c>
    </row>
    <row r="543" spans="1:7" ht="45" customHeight="1" x14ac:dyDescent="0.25">
      <c r="A543" s="3" t="s">
        <v>2624</v>
      </c>
      <c r="B543" s="3" t="s">
        <v>5500</v>
      </c>
      <c r="C543" s="3" t="s">
        <v>1111</v>
      </c>
      <c r="D543" s="3" t="s">
        <v>2846</v>
      </c>
      <c r="E543" s="3" t="s">
        <v>2846</v>
      </c>
      <c r="F543" s="3" t="s">
        <v>2847</v>
      </c>
      <c r="G543" s="3" t="s">
        <v>1111</v>
      </c>
    </row>
    <row r="544" spans="1:7" ht="45" customHeight="1" x14ac:dyDescent="0.25">
      <c r="A544" s="3" t="s">
        <v>2629</v>
      </c>
      <c r="B544" s="3" t="s">
        <v>5501</v>
      </c>
      <c r="C544" s="3" t="s">
        <v>1111</v>
      </c>
      <c r="D544" s="3" t="s">
        <v>2846</v>
      </c>
      <c r="E544" s="3" t="s">
        <v>2846</v>
      </c>
      <c r="F544" s="3" t="s">
        <v>2847</v>
      </c>
      <c r="G544" s="3" t="s">
        <v>1111</v>
      </c>
    </row>
    <row r="545" spans="1:7" ht="45" customHeight="1" x14ac:dyDescent="0.25">
      <c r="A545" s="3" t="s">
        <v>2635</v>
      </c>
      <c r="B545" s="3" t="s">
        <v>5502</v>
      </c>
      <c r="C545" s="3" t="s">
        <v>1111</v>
      </c>
      <c r="D545" s="3" t="s">
        <v>2846</v>
      </c>
      <c r="E545" s="3" t="s">
        <v>2846</v>
      </c>
      <c r="F545" s="3" t="s">
        <v>2847</v>
      </c>
      <c r="G545" s="3" t="s">
        <v>1111</v>
      </c>
    </row>
    <row r="546" spans="1:7" ht="45" customHeight="1" x14ac:dyDescent="0.25">
      <c r="A546" s="3" t="s">
        <v>2637</v>
      </c>
      <c r="B546" s="3" t="s">
        <v>5503</v>
      </c>
      <c r="C546" s="3" t="s">
        <v>1111</v>
      </c>
      <c r="D546" s="3" t="s">
        <v>2846</v>
      </c>
      <c r="E546" s="3" t="s">
        <v>2846</v>
      </c>
      <c r="F546" s="3" t="s">
        <v>2847</v>
      </c>
      <c r="G546" s="3" t="s">
        <v>1111</v>
      </c>
    </row>
    <row r="547" spans="1:7" ht="45" customHeight="1" x14ac:dyDescent="0.25">
      <c r="A547" s="3" t="s">
        <v>2639</v>
      </c>
      <c r="B547" s="3" t="s">
        <v>5504</v>
      </c>
      <c r="C547" s="3" t="s">
        <v>1111</v>
      </c>
      <c r="D547" s="3" t="s">
        <v>2846</v>
      </c>
      <c r="E547" s="3" t="s">
        <v>2846</v>
      </c>
      <c r="F547" s="3" t="s">
        <v>2847</v>
      </c>
      <c r="G547" s="3" t="s">
        <v>1111</v>
      </c>
    </row>
    <row r="548" spans="1:7" ht="45" customHeight="1" x14ac:dyDescent="0.25">
      <c r="A548" s="3" t="s">
        <v>2643</v>
      </c>
      <c r="B548" s="3" t="s">
        <v>5505</v>
      </c>
      <c r="C548" s="3" t="s">
        <v>1111</v>
      </c>
      <c r="D548" s="3" t="s">
        <v>2846</v>
      </c>
      <c r="E548" s="3" t="s">
        <v>2846</v>
      </c>
      <c r="F548" s="3" t="s">
        <v>2847</v>
      </c>
      <c r="G548" s="3" t="s">
        <v>1111</v>
      </c>
    </row>
    <row r="549" spans="1:7" ht="45" customHeight="1" x14ac:dyDescent="0.25">
      <c r="A549" s="3" t="s">
        <v>2649</v>
      </c>
      <c r="B549" s="3" t="s">
        <v>5506</v>
      </c>
      <c r="C549" s="3" t="s">
        <v>1111</v>
      </c>
      <c r="D549" s="3" t="s">
        <v>2846</v>
      </c>
      <c r="E549" s="3" t="s">
        <v>2846</v>
      </c>
      <c r="F549" s="3" t="s">
        <v>2847</v>
      </c>
      <c r="G549" s="3" t="s">
        <v>1111</v>
      </c>
    </row>
    <row r="550" spans="1:7" ht="45" customHeight="1" x14ac:dyDescent="0.25">
      <c r="A550" s="3" t="s">
        <v>2651</v>
      </c>
      <c r="B550" s="3" t="s">
        <v>5507</v>
      </c>
      <c r="C550" s="3" t="s">
        <v>1111</v>
      </c>
      <c r="D550" s="3" t="s">
        <v>2846</v>
      </c>
      <c r="E550" s="3" t="s">
        <v>2846</v>
      </c>
      <c r="F550" s="3" t="s">
        <v>2847</v>
      </c>
      <c r="G550" s="3" t="s">
        <v>1111</v>
      </c>
    </row>
    <row r="551" spans="1:7" ht="45" customHeight="1" x14ac:dyDescent="0.25">
      <c r="A551" s="3" t="s">
        <v>2655</v>
      </c>
      <c r="B551" s="3" t="s">
        <v>5508</v>
      </c>
      <c r="C551" s="3" t="s">
        <v>1111</v>
      </c>
      <c r="D551" s="3" t="s">
        <v>2846</v>
      </c>
      <c r="E551" s="3" t="s">
        <v>2846</v>
      </c>
      <c r="F551" s="3" t="s">
        <v>2847</v>
      </c>
      <c r="G551" s="3" t="s">
        <v>1111</v>
      </c>
    </row>
    <row r="552" spans="1:7" ht="45" customHeight="1" x14ac:dyDescent="0.25">
      <c r="A552" s="3" t="s">
        <v>2657</v>
      </c>
      <c r="B552" s="3" t="s">
        <v>5509</v>
      </c>
      <c r="C552" s="3" t="s">
        <v>1111</v>
      </c>
      <c r="D552" s="3" t="s">
        <v>2846</v>
      </c>
      <c r="E552" s="3" t="s">
        <v>2846</v>
      </c>
      <c r="F552" s="3" t="s">
        <v>2847</v>
      </c>
      <c r="G552" s="3" t="s">
        <v>1111</v>
      </c>
    </row>
    <row r="553" spans="1:7" ht="45" customHeight="1" x14ac:dyDescent="0.25">
      <c r="A553" s="3" t="s">
        <v>2659</v>
      </c>
      <c r="B553" s="3" t="s">
        <v>5510</v>
      </c>
      <c r="C553" s="3" t="s">
        <v>1111</v>
      </c>
      <c r="D553" s="3" t="s">
        <v>2846</v>
      </c>
      <c r="E553" s="3" t="s">
        <v>2846</v>
      </c>
      <c r="F553" s="3" t="s">
        <v>2847</v>
      </c>
      <c r="G553" s="3" t="s">
        <v>1111</v>
      </c>
    </row>
    <row r="554" spans="1:7" ht="45" customHeight="1" x14ac:dyDescent="0.25">
      <c r="A554" s="3" t="s">
        <v>2662</v>
      </c>
      <c r="B554" s="3" t="s">
        <v>5511</v>
      </c>
      <c r="C554" s="3" t="s">
        <v>1111</v>
      </c>
      <c r="D554" s="3" t="s">
        <v>2846</v>
      </c>
      <c r="E554" s="3" t="s">
        <v>2846</v>
      </c>
      <c r="F554" s="3" t="s">
        <v>2847</v>
      </c>
      <c r="G554" s="3" t="s">
        <v>1111</v>
      </c>
    </row>
    <row r="555" spans="1:7" ht="45" customHeight="1" x14ac:dyDescent="0.25">
      <c r="A555" s="3" t="s">
        <v>2666</v>
      </c>
      <c r="B555" s="3" t="s">
        <v>5512</v>
      </c>
      <c r="C555" s="3" t="s">
        <v>1111</v>
      </c>
      <c r="D555" s="3" t="s">
        <v>2846</v>
      </c>
      <c r="E555" s="3" t="s">
        <v>2846</v>
      </c>
      <c r="F555" s="3" t="s">
        <v>2847</v>
      </c>
      <c r="G555" s="3" t="s">
        <v>1111</v>
      </c>
    </row>
    <row r="556" spans="1:7" ht="45" customHeight="1" x14ac:dyDescent="0.25">
      <c r="A556" s="3" t="s">
        <v>2670</v>
      </c>
      <c r="B556" s="3" t="s">
        <v>5513</v>
      </c>
      <c r="C556" s="3" t="s">
        <v>1111</v>
      </c>
      <c r="D556" s="3" t="s">
        <v>2846</v>
      </c>
      <c r="E556" s="3" t="s">
        <v>2846</v>
      </c>
      <c r="F556" s="3" t="s">
        <v>2847</v>
      </c>
      <c r="G556" s="3" t="s">
        <v>1111</v>
      </c>
    </row>
    <row r="557" spans="1:7" ht="45" customHeight="1" x14ac:dyDescent="0.25">
      <c r="A557" s="3" t="s">
        <v>2673</v>
      </c>
      <c r="B557" s="3" t="s">
        <v>5514</v>
      </c>
      <c r="C557" s="3" t="s">
        <v>1111</v>
      </c>
      <c r="D557" s="3" t="s">
        <v>2846</v>
      </c>
      <c r="E557" s="3" t="s">
        <v>2846</v>
      </c>
      <c r="F557" s="3" t="s">
        <v>2847</v>
      </c>
      <c r="G557" s="3" t="s">
        <v>1111</v>
      </c>
    </row>
    <row r="558" spans="1:7" ht="45" customHeight="1" x14ac:dyDescent="0.25">
      <c r="A558" s="3" t="s">
        <v>2678</v>
      </c>
      <c r="B558" s="3" t="s">
        <v>5515</v>
      </c>
      <c r="C558" s="3" t="s">
        <v>1111</v>
      </c>
      <c r="D558" s="3" t="s">
        <v>2846</v>
      </c>
      <c r="E558" s="3" t="s">
        <v>2846</v>
      </c>
      <c r="F558" s="3" t="s">
        <v>2847</v>
      </c>
      <c r="G558" s="3" t="s">
        <v>1111</v>
      </c>
    </row>
    <row r="559" spans="1:7" ht="45" customHeight="1" x14ac:dyDescent="0.25">
      <c r="A559" s="3" t="s">
        <v>2681</v>
      </c>
      <c r="B559" s="3" t="s">
        <v>5516</v>
      </c>
      <c r="C559" s="3" t="s">
        <v>1111</v>
      </c>
      <c r="D559" s="3" t="s">
        <v>2846</v>
      </c>
      <c r="E559" s="3" t="s">
        <v>2846</v>
      </c>
      <c r="F559" s="3" t="s">
        <v>2847</v>
      </c>
      <c r="G559" s="3" t="s">
        <v>1111</v>
      </c>
    </row>
    <row r="560" spans="1:7" ht="45" customHeight="1" x14ac:dyDescent="0.25">
      <c r="A560" s="3" t="s">
        <v>2687</v>
      </c>
      <c r="B560" s="3" t="s">
        <v>5517</v>
      </c>
      <c r="C560" s="3" t="s">
        <v>1111</v>
      </c>
      <c r="D560" s="3" t="s">
        <v>2846</v>
      </c>
      <c r="E560" s="3" t="s">
        <v>2846</v>
      </c>
      <c r="F560" s="3" t="s">
        <v>2847</v>
      </c>
      <c r="G560" s="3" t="s">
        <v>1111</v>
      </c>
    </row>
    <row r="561" spans="1:7" ht="45" customHeight="1" x14ac:dyDescent="0.25">
      <c r="A561" s="3" t="s">
        <v>2690</v>
      </c>
      <c r="B561" s="3" t="s">
        <v>5518</v>
      </c>
      <c r="C561" s="3" t="s">
        <v>1111</v>
      </c>
      <c r="D561" s="3" t="s">
        <v>2846</v>
      </c>
      <c r="E561" s="3" t="s">
        <v>2846</v>
      </c>
      <c r="F561" s="3" t="s">
        <v>2847</v>
      </c>
      <c r="G561" s="3" t="s">
        <v>1111</v>
      </c>
    </row>
    <row r="562" spans="1:7" ht="45" customHeight="1" x14ac:dyDescent="0.25">
      <c r="A562" s="3" t="s">
        <v>2692</v>
      </c>
      <c r="B562" s="3" t="s">
        <v>5519</v>
      </c>
      <c r="C562" s="3" t="s">
        <v>1111</v>
      </c>
      <c r="D562" s="3" t="s">
        <v>2846</v>
      </c>
      <c r="E562" s="3" t="s">
        <v>2846</v>
      </c>
      <c r="F562" s="3" t="s">
        <v>2847</v>
      </c>
      <c r="G562" s="3" t="s">
        <v>1111</v>
      </c>
    </row>
    <row r="563" spans="1:7" ht="45" customHeight="1" x14ac:dyDescent="0.25">
      <c r="A563" s="3" t="s">
        <v>2696</v>
      </c>
      <c r="B563" s="3" t="s">
        <v>5520</v>
      </c>
      <c r="C563" s="3" t="s">
        <v>1111</v>
      </c>
      <c r="D563" s="3" t="s">
        <v>2846</v>
      </c>
      <c r="E563" s="3" t="s">
        <v>2846</v>
      </c>
      <c r="F563" s="3" t="s">
        <v>2847</v>
      </c>
      <c r="G563" s="3" t="s">
        <v>1111</v>
      </c>
    </row>
    <row r="564" spans="1:7" ht="45" customHeight="1" x14ac:dyDescent="0.25">
      <c r="A564" s="3" t="s">
        <v>2701</v>
      </c>
      <c r="B564" s="3" t="s">
        <v>5521</v>
      </c>
      <c r="C564" s="3" t="s">
        <v>1111</v>
      </c>
      <c r="D564" s="3" t="s">
        <v>2846</v>
      </c>
      <c r="E564" s="3" t="s">
        <v>2846</v>
      </c>
      <c r="F564" s="3" t="s">
        <v>2847</v>
      </c>
      <c r="G564" s="3" t="s">
        <v>1111</v>
      </c>
    </row>
    <row r="565" spans="1:7" ht="45" customHeight="1" x14ac:dyDescent="0.25">
      <c r="A565" s="3" t="s">
        <v>2707</v>
      </c>
      <c r="B565" s="3" t="s">
        <v>5522</v>
      </c>
      <c r="C565" s="3" t="s">
        <v>1111</v>
      </c>
      <c r="D565" s="3" t="s">
        <v>2846</v>
      </c>
      <c r="E565" s="3" t="s">
        <v>2846</v>
      </c>
      <c r="F565" s="3" t="s">
        <v>2847</v>
      </c>
      <c r="G565" s="3" t="s">
        <v>1111</v>
      </c>
    </row>
    <row r="566" spans="1:7" ht="45" customHeight="1" x14ac:dyDescent="0.25">
      <c r="A566" s="3" t="s">
        <v>2712</v>
      </c>
      <c r="B566" s="3" t="s">
        <v>5523</v>
      </c>
      <c r="C566" s="3" t="s">
        <v>1111</v>
      </c>
      <c r="D566" s="3" t="s">
        <v>2846</v>
      </c>
      <c r="E566" s="3" t="s">
        <v>2846</v>
      </c>
      <c r="F566" s="3" t="s">
        <v>2847</v>
      </c>
      <c r="G566" s="3" t="s">
        <v>1111</v>
      </c>
    </row>
    <row r="567" spans="1:7" ht="45" customHeight="1" x14ac:dyDescent="0.25">
      <c r="A567" s="3" t="s">
        <v>2717</v>
      </c>
      <c r="B567" s="3" t="s">
        <v>5524</v>
      </c>
      <c r="C567" s="3" t="s">
        <v>1111</v>
      </c>
      <c r="D567" s="3" t="s">
        <v>2846</v>
      </c>
      <c r="E567" s="3" t="s">
        <v>2846</v>
      </c>
      <c r="F567" s="3" t="s">
        <v>2847</v>
      </c>
      <c r="G567" s="3" t="s">
        <v>1111</v>
      </c>
    </row>
    <row r="568" spans="1:7" ht="45" customHeight="1" x14ac:dyDescent="0.25">
      <c r="A568" s="3" t="s">
        <v>2720</v>
      </c>
      <c r="B568" s="3" t="s">
        <v>5525</v>
      </c>
      <c r="C568" s="3" t="s">
        <v>1111</v>
      </c>
      <c r="D568" s="3" t="s">
        <v>2846</v>
      </c>
      <c r="E568" s="3" t="s">
        <v>2846</v>
      </c>
      <c r="F568" s="3" t="s">
        <v>2847</v>
      </c>
      <c r="G568" s="3" t="s">
        <v>1111</v>
      </c>
    </row>
    <row r="569" spans="1:7" ht="45" customHeight="1" x14ac:dyDescent="0.25">
      <c r="A569" s="3" t="s">
        <v>2725</v>
      </c>
      <c r="B569" s="3" t="s">
        <v>5526</v>
      </c>
      <c r="C569" s="3" t="s">
        <v>1111</v>
      </c>
      <c r="D569" s="3" t="s">
        <v>2846</v>
      </c>
      <c r="E569" s="3" t="s">
        <v>2846</v>
      </c>
      <c r="F569" s="3" t="s">
        <v>2847</v>
      </c>
      <c r="G569" s="3" t="s">
        <v>1111</v>
      </c>
    </row>
    <row r="570" spans="1:7" ht="45" customHeight="1" x14ac:dyDescent="0.25">
      <c r="A570" s="3" t="s">
        <v>2731</v>
      </c>
      <c r="B570" s="3" t="s">
        <v>5527</v>
      </c>
      <c r="C570" s="3" t="s">
        <v>1111</v>
      </c>
      <c r="D570" s="3" t="s">
        <v>2846</v>
      </c>
      <c r="E570" s="3" t="s">
        <v>2846</v>
      </c>
      <c r="F570" s="3" t="s">
        <v>2847</v>
      </c>
      <c r="G570" s="3" t="s">
        <v>1111</v>
      </c>
    </row>
    <row r="571" spans="1:7" ht="45" customHeight="1" x14ac:dyDescent="0.25">
      <c r="A571" s="3" t="s">
        <v>2736</v>
      </c>
      <c r="B571" s="3" t="s">
        <v>5528</v>
      </c>
      <c r="C571" s="3" t="s">
        <v>1111</v>
      </c>
      <c r="D571" s="3" t="s">
        <v>2846</v>
      </c>
      <c r="E571" s="3" t="s">
        <v>2846</v>
      </c>
      <c r="F571" s="3" t="s">
        <v>2847</v>
      </c>
      <c r="G571" s="3" t="s">
        <v>1111</v>
      </c>
    </row>
    <row r="572" spans="1:7" ht="45" customHeight="1" x14ac:dyDescent="0.25">
      <c r="A572" s="3" t="s">
        <v>2739</v>
      </c>
      <c r="B572" s="3" t="s">
        <v>5529</v>
      </c>
      <c r="C572" s="3" t="s">
        <v>1111</v>
      </c>
      <c r="D572" s="3" t="s">
        <v>2846</v>
      </c>
      <c r="E572" s="3" t="s">
        <v>2846</v>
      </c>
      <c r="F572" s="3" t="s">
        <v>2847</v>
      </c>
      <c r="G572" s="3" t="s">
        <v>1111</v>
      </c>
    </row>
    <row r="573" spans="1:7" ht="45" customHeight="1" x14ac:dyDescent="0.25">
      <c r="A573" s="3" t="s">
        <v>2743</v>
      </c>
      <c r="B573" s="3" t="s">
        <v>5530</v>
      </c>
      <c r="C573" s="3" t="s">
        <v>1111</v>
      </c>
      <c r="D573" s="3" t="s">
        <v>2846</v>
      </c>
      <c r="E573" s="3" t="s">
        <v>2846</v>
      </c>
      <c r="F573" s="3" t="s">
        <v>2847</v>
      </c>
      <c r="G573" s="3" t="s">
        <v>1111</v>
      </c>
    </row>
    <row r="574" spans="1:7" ht="45" customHeight="1" x14ac:dyDescent="0.25">
      <c r="A574" s="3" t="s">
        <v>2745</v>
      </c>
      <c r="B574" s="3" t="s">
        <v>5531</v>
      </c>
      <c r="C574" s="3" t="s">
        <v>1111</v>
      </c>
      <c r="D574" s="3" t="s">
        <v>2846</v>
      </c>
      <c r="E574" s="3" t="s">
        <v>2846</v>
      </c>
      <c r="F574" s="3" t="s">
        <v>2847</v>
      </c>
      <c r="G574" s="3" t="s">
        <v>1111</v>
      </c>
    </row>
    <row r="575" spans="1:7" ht="45" customHeight="1" x14ac:dyDescent="0.25">
      <c r="A575" s="3" t="s">
        <v>2750</v>
      </c>
      <c r="B575" s="3" t="s">
        <v>5532</v>
      </c>
      <c r="C575" s="3" t="s">
        <v>1111</v>
      </c>
      <c r="D575" s="3" t="s">
        <v>2846</v>
      </c>
      <c r="E575" s="3" t="s">
        <v>2846</v>
      </c>
      <c r="F575" s="3" t="s">
        <v>2847</v>
      </c>
      <c r="G575" s="3" t="s">
        <v>1111</v>
      </c>
    </row>
    <row r="576" spans="1:7" ht="45" customHeight="1" x14ac:dyDescent="0.25">
      <c r="A576" s="3" t="s">
        <v>2752</v>
      </c>
      <c r="B576" s="3" t="s">
        <v>5533</v>
      </c>
      <c r="C576" s="3" t="s">
        <v>1111</v>
      </c>
      <c r="D576" s="3" t="s">
        <v>2846</v>
      </c>
      <c r="E576" s="3" t="s">
        <v>2846</v>
      </c>
      <c r="F576" s="3" t="s">
        <v>2847</v>
      </c>
      <c r="G576" s="3" t="s">
        <v>1111</v>
      </c>
    </row>
    <row r="577" spans="1:7" ht="45" customHeight="1" x14ac:dyDescent="0.25">
      <c r="A577" s="3" t="s">
        <v>2758</v>
      </c>
      <c r="B577" s="3" t="s">
        <v>5534</v>
      </c>
      <c r="C577" s="3" t="s">
        <v>1111</v>
      </c>
      <c r="D577" s="3" t="s">
        <v>2846</v>
      </c>
      <c r="E577" s="3" t="s">
        <v>2846</v>
      </c>
      <c r="F577" s="3" t="s">
        <v>2847</v>
      </c>
      <c r="G577" s="3" t="s">
        <v>1111</v>
      </c>
    </row>
    <row r="578" spans="1:7" ht="45" customHeight="1" x14ac:dyDescent="0.25">
      <c r="A578" s="3" t="s">
        <v>2760</v>
      </c>
      <c r="B578" s="3" t="s">
        <v>5535</v>
      </c>
      <c r="C578" s="3" t="s">
        <v>1111</v>
      </c>
      <c r="D578" s="3" t="s">
        <v>2846</v>
      </c>
      <c r="E578" s="3" t="s">
        <v>2846</v>
      </c>
      <c r="F578" s="3" t="s">
        <v>2847</v>
      </c>
      <c r="G578" s="3" t="s">
        <v>1111</v>
      </c>
    </row>
    <row r="579" spans="1:7" ht="45" customHeight="1" x14ac:dyDescent="0.25">
      <c r="A579" s="3" t="s">
        <v>2764</v>
      </c>
      <c r="B579" s="3" t="s">
        <v>5536</v>
      </c>
      <c r="C579" s="3" t="s">
        <v>1111</v>
      </c>
      <c r="D579" s="3" t="s">
        <v>2846</v>
      </c>
      <c r="E579" s="3" t="s">
        <v>2846</v>
      </c>
      <c r="F579" s="3" t="s">
        <v>2847</v>
      </c>
      <c r="G579" s="3" t="s">
        <v>1111</v>
      </c>
    </row>
    <row r="580" spans="1:7" ht="45" customHeight="1" x14ac:dyDescent="0.25">
      <c r="A580" s="3" t="s">
        <v>2766</v>
      </c>
      <c r="B580" s="3" t="s">
        <v>5537</v>
      </c>
      <c r="C580" s="3" t="s">
        <v>1111</v>
      </c>
      <c r="D580" s="3" t="s">
        <v>2846</v>
      </c>
      <c r="E580" s="3" t="s">
        <v>2846</v>
      </c>
      <c r="F580" s="3" t="s">
        <v>2847</v>
      </c>
      <c r="G580" s="3" t="s">
        <v>1111</v>
      </c>
    </row>
    <row r="581" spans="1:7" ht="45" customHeight="1" x14ac:dyDescent="0.25">
      <c r="A581" s="3" t="s">
        <v>2771</v>
      </c>
      <c r="B581" s="3" t="s">
        <v>5538</v>
      </c>
      <c r="C581" s="3" t="s">
        <v>1111</v>
      </c>
      <c r="D581" s="3" t="s">
        <v>2846</v>
      </c>
      <c r="E581" s="3" t="s">
        <v>2846</v>
      </c>
      <c r="F581" s="3" t="s">
        <v>2847</v>
      </c>
      <c r="G581" s="3" t="s">
        <v>1111</v>
      </c>
    </row>
    <row r="582" spans="1:7" ht="45" customHeight="1" x14ac:dyDescent="0.25">
      <c r="A582" s="3" t="s">
        <v>2775</v>
      </c>
      <c r="B582" s="3" t="s">
        <v>5539</v>
      </c>
      <c r="C582" s="3" t="s">
        <v>1111</v>
      </c>
      <c r="D582" s="3" t="s">
        <v>2846</v>
      </c>
      <c r="E582" s="3" t="s">
        <v>2846</v>
      </c>
      <c r="F582" s="3" t="s">
        <v>2847</v>
      </c>
      <c r="G582" s="3" t="s">
        <v>1111</v>
      </c>
    </row>
    <row r="583" spans="1:7" ht="45" customHeight="1" x14ac:dyDescent="0.25">
      <c r="A583" s="3" t="s">
        <v>2778</v>
      </c>
      <c r="B583" s="3" t="s">
        <v>5540</v>
      </c>
      <c r="C583" s="3" t="s">
        <v>1111</v>
      </c>
      <c r="D583" s="3" t="s">
        <v>2846</v>
      </c>
      <c r="E583" s="3" t="s">
        <v>2846</v>
      </c>
      <c r="F583" s="3" t="s">
        <v>2847</v>
      </c>
      <c r="G583" s="3" t="s">
        <v>1111</v>
      </c>
    </row>
    <row r="584" spans="1:7" ht="45" customHeight="1" x14ac:dyDescent="0.25">
      <c r="A584" s="3" t="s">
        <v>2781</v>
      </c>
      <c r="B584" s="3" t="s">
        <v>5541</v>
      </c>
      <c r="C584" s="3" t="s">
        <v>1111</v>
      </c>
      <c r="D584" s="3" t="s">
        <v>2846</v>
      </c>
      <c r="E584" s="3" t="s">
        <v>2846</v>
      </c>
      <c r="F584" s="3" t="s">
        <v>2847</v>
      </c>
      <c r="G584" s="3" t="s">
        <v>1111</v>
      </c>
    </row>
    <row r="585" spans="1:7" ht="45" customHeight="1" x14ac:dyDescent="0.25">
      <c r="A585" s="3" t="s">
        <v>2782</v>
      </c>
      <c r="B585" s="3" t="s">
        <v>5542</v>
      </c>
      <c r="C585" s="3" t="s">
        <v>1111</v>
      </c>
      <c r="D585" s="3" t="s">
        <v>2846</v>
      </c>
      <c r="E585" s="3" t="s">
        <v>2846</v>
      </c>
      <c r="F585" s="3" t="s">
        <v>2847</v>
      </c>
      <c r="G585" s="3" t="s">
        <v>1111</v>
      </c>
    </row>
    <row r="586" spans="1:7" ht="45" customHeight="1" x14ac:dyDescent="0.25">
      <c r="A586" s="3" t="s">
        <v>2784</v>
      </c>
      <c r="B586" s="3" t="s">
        <v>5543</v>
      </c>
      <c r="C586" s="3" t="s">
        <v>1111</v>
      </c>
      <c r="D586" s="3" t="s">
        <v>2846</v>
      </c>
      <c r="E586" s="3" t="s">
        <v>2846</v>
      </c>
      <c r="F586" s="3" t="s">
        <v>2847</v>
      </c>
      <c r="G586" s="3" t="s">
        <v>1111</v>
      </c>
    </row>
    <row r="587" spans="1:7" ht="45" customHeight="1" x14ac:dyDescent="0.25">
      <c r="A587" s="3" t="s">
        <v>2787</v>
      </c>
      <c r="B587" s="3" t="s">
        <v>5544</v>
      </c>
      <c r="C587" s="3" t="s">
        <v>1111</v>
      </c>
      <c r="D587" s="3" t="s">
        <v>2846</v>
      </c>
      <c r="E587" s="3" t="s">
        <v>2846</v>
      </c>
      <c r="F587" s="3" t="s">
        <v>2847</v>
      </c>
      <c r="G587" s="3" t="s">
        <v>1111</v>
      </c>
    </row>
    <row r="588" spans="1:7" ht="45" customHeight="1" x14ac:dyDescent="0.25">
      <c r="A588" s="3" t="s">
        <v>2790</v>
      </c>
      <c r="B588" s="3" t="s">
        <v>5545</v>
      </c>
      <c r="C588" s="3" t="s">
        <v>1111</v>
      </c>
      <c r="D588" s="3" t="s">
        <v>2846</v>
      </c>
      <c r="E588" s="3" t="s">
        <v>2846</v>
      </c>
      <c r="F588" s="3" t="s">
        <v>2847</v>
      </c>
      <c r="G588" s="3" t="s">
        <v>1111</v>
      </c>
    </row>
    <row r="589" spans="1:7" ht="45" customHeight="1" x14ac:dyDescent="0.25">
      <c r="A589" s="3" t="s">
        <v>2795</v>
      </c>
      <c r="B589" s="3" t="s">
        <v>5546</v>
      </c>
      <c r="C589" s="3" t="s">
        <v>1111</v>
      </c>
      <c r="D589" s="3" t="s">
        <v>2846</v>
      </c>
      <c r="E589" s="3" t="s">
        <v>2846</v>
      </c>
      <c r="F589" s="3" t="s">
        <v>2847</v>
      </c>
      <c r="G589" s="3" t="s">
        <v>1111</v>
      </c>
    </row>
    <row r="590" spans="1:7" ht="45" customHeight="1" x14ac:dyDescent="0.25">
      <c r="A590" s="3" t="s">
        <v>2798</v>
      </c>
      <c r="B590" s="3" t="s">
        <v>5547</v>
      </c>
      <c r="C590" s="3" t="s">
        <v>1111</v>
      </c>
      <c r="D590" s="3" t="s">
        <v>2846</v>
      </c>
      <c r="E590" s="3" t="s">
        <v>2846</v>
      </c>
      <c r="F590" s="3" t="s">
        <v>2847</v>
      </c>
      <c r="G590" s="3" t="s">
        <v>1111</v>
      </c>
    </row>
    <row r="591" spans="1:7" ht="45" customHeight="1" x14ac:dyDescent="0.25">
      <c r="A591" s="3" t="s">
        <v>2799</v>
      </c>
      <c r="B591" s="3" t="s">
        <v>5548</v>
      </c>
      <c r="C591" s="3" t="s">
        <v>1111</v>
      </c>
      <c r="D591" s="3" t="s">
        <v>2846</v>
      </c>
      <c r="E591" s="3" t="s">
        <v>2846</v>
      </c>
      <c r="F591" s="3" t="s">
        <v>2847</v>
      </c>
      <c r="G591" s="3" t="s">
        <v>1111</v>
      </c>
    </row>
    <row r="592" spans="1:7" ht="45" customHeight="1" x14ac:dyDescent="0.25">
      <c r="A592" s="3" t="s">
        <v>2803</v>
      </c>
      <c r="B592" s="3" t="s">
        <v>5549</v>
      </c>
      <c r="C592" s="3" t="s">
        <v>1111</v>
      </c>
      <c r="D592" s="3" t="s">
        <v>2846</v>
      </c>
      <c r="E592" s="3" t="s">
        <v>2846</v>
      </c>
      <c r="F592" s="3" t="s">
        <v>2847</v>
      </c>
      <c r="G592" s="3" t="s">
        <v>1111</v>
      </c>
    </row>
    <row r="593" spans="1:7" ht="45" customHeight="1" x14ac:dyDescent="0.25">
      <c r="A593" s="3" t="s">
        <v>2806</v>
      </c>
      <c r="B593" s="3" t="s">
        <v>5550</v>
      </c>
      <c r="C593" s="3" t="s">
        <v>1111</v>
      </c>
      <c r="D593" s="3" t="s">
        <v>2846</v>
      </c>
      <c r="E593" s="3" t="s">
        <v>2846</v>
      </c>
      <c r="F593" s="3" t="s">
        <v>2847</v>
      </c>
      <c r="G593" s="3" t="s">
        <v>1111</v>
      </c>
    </row>
    <row r="594" spans="1:7" ht="45" customHeight="1" x14ac:dyDescent="0.25">
      <c r="A594" s="3" t="s">
        <v>2811</v>
      </c>
      <c r="B594" s="3" t="s">
        <v>5551</v>
      </c>
      <c r="C594" s="3" t="s">
        <v>1111</v>
      </c>
      <c r="D594" s="3" t="s">
        <v>2846</v>
      </c>
      <c r="E594" s="3" t="s">
        <v>2846</v>
      </c>
      <c r="F594" s="3" t="s">
        <v>2847</v>
      </c>
      <c r="G594" s="3" t="s">
        <v>1111</v>
      </c>
    </row>
    <row r="595" spans="1:7" ht="45" customHeight="1" x14ac:dyDescent="0.25">
      <c r="A595" s="3" t="s">
        <v>2817</v>
      </c>
      <c r="B595" s="3" t="s">
        <v>5552</v>
      </c>
      <c r="C595" s="3" t="s">
        <v>1111</v>
      </c>
      <c r="D595" s="3" t="s">
        <v>2846</v>
      </c>
      <c r="E595" s="3" t="s">
        <v>2846</v>
      </c>
      <c r="F595" s="3" t="s">
        <v>2847</v>
      </c>
      <c r="G595" s="3" t="s">
        <v>1111</v>
      </c>
    </row>
    <row r="596" spans="1:7" ht="45" customHeight="1" x14ac:dyDescent="0.25">
      <c r="A596" s="3" t="s">
        <v>2820</v>
      </c>
      <c r="B596" s="3" t="s">
        <v>5553</v>
      </c>
      <c r="C596" s="3" t="s">
        <v>1111</v>
      </c>
      <c r="D596" s="3" t="s">
        <v>2846</v>
      </c>
      <c r="E596" s="3" t="s">
        <v>2846</v>
      </c>
      <c r="F596" s="3" t="s">
        <v>2847</v>
      </c>
      <c r="G596" s="3" t="s">
        <v>1111</v>
      </c>
    </row>
    <row r="597" spans="1:7" ht="45" customHeight="1" x14ac:dyDescent="0.25">
      <c r="A597" s="3" t="s">
        <v>2825</v>
      </c>
      <c r="B597" s="3" t="s">
        <v>5554</v>
      </c>
      <c r="C597" s="3" t="s">
        <v>1111</v>
      </c>
      <c r="D597" s="3" t="s">
        <v>2846</v>
      </c>
      <c r="E597" s="3" t="s">
        <v>2846</v>
      </c>
      <c r="F597" s="3" t="s">
        <v>2847</v>
      </c>
      <c r="G597" s="3" t="s">
        <v>1111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9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5555</v>
      </c>
      <c r="D2" t="s">
        <v>5556</v>
      </c>
      <c r="E2" t="s">
        <v>5557</v>
      </c>
      <c r="F2" t="s">
        <v>5558</v>
      </c>
      <c r="G2" t="s">
        <v>5559</v>
      </c>
    </row>
    <row r="3" spans="1:7" x14ac:dyDescent="0.25">
      <c r="A3" s="1" t="s">
        <v>2839</v>
      </c>
      <c r="B3" s="1"/>
      <c r="C3" s="1" t="s">
        <v>5560</v>
      </c>
      <c r="D3" s="1" t="s">
        <v>5561</v>
      </c>
      <c r="E3" s="1" t="s">
        <v>5562</v>
      </c>
      <c r="F3" s="1" t="s">
        <v>5563</v>
      </c>
      <c r="G3" s="1" t="s">
        <v>5564</v>
      </c>
    </row>
    <row r="4" spans="1:7" ht="45" customHeight="1" x14ac:dyDescent="0.25">
      <c r="A4" s="3" t="s">
        <v>93</v>
      </c>
      <c r="B4" s="3" t="s">
        <v>5565</v>
      </c>
      <c r="C4" s="3" t="s">
        <v>5566</v>
      </c>
      <c r="D4" s="3" t="s">
        <v>2846</v>
      </c>
      <c r="E4" s="3" t="s">
        <v>2846</v>
      </c>
      <c r="F4" s="3" t="s">
        <v>2847</v>
      </c>
      <c r="G4" s="3" t="s">
        <v>5567</v>
      </c>
    </row>
    <row r="5" spans="1:7" ht="45" customHeight="1" x14ac:dyDescent="0.25">
      <c r="A5" s="3" t="s">
        <v>106</v>
      </c>
      <c r="B5" s="3" t="s">
        <v>5568</v>
      </c>
      <c r="C5" s="3" t="s">
        <v>5566</v>
      </c>
      <c r="D5" s="3" t="s">
        <v>2846</v>
      </c>
      <c r="E5" s="3" t="s">
        <v>2846</v>
      </c>
      <c r="F5" s="3" t="s">
        <v>2847</v>
      </c>
      <c r="G5" s="3" t="s">
        <v>5567</v>
      </c>
    </row>
    <row r="6" spans="1:7" ht="45" customHeight="1" x14ac:dyDescent="0.25">
      <c r="A6" s="3" t="s">
        <v>115</v>
      </c>
      <c r="B6" s="3" t="s">
        <v>5569</v>
      </c>
      <c r="C6" s="3" t="s">
        <v>5566</v>
      </c>
      <c r="D6" s="3" t="s">
        <v>2846</v>
      </c>
      <c r="E6" s="3" t="s">
        <v>2846</v>
      </c>
      <c r="F6" s="3" t="s">
        <v>2847</v>
      </c>
      <c r="G6" s="3" t="s">
        <v>5567</v>
      </c>
    </row>
    <row r="7" spans="1:7" ht="45" customHeight="1" x14ac:dyDescent="0.25">
      <c r="A7" s="3" t="s">
        <v>124</v>
      </c>
      <c r="B7" s="3" t="s">
        <v>5570</v>
      </c>
      <c r="C7" s="3" t="s">
        <v>5566</v>
      </c>
      <c r="D7" s="3" t="s">
        <v>2846</v>
      </c>
      <c r="E7" s="3" t="s">
        <v>2846</v>
      </c>
      <c r="F7" s="3" t="s">
        <v>2847</v>
      </c>
      <c r="G7" s="3" t="s">
        <v>5567</v>
      </c>
    </row>
    <row r="8" spans="1:7" ht="45" customHeight="1" x14ac:dyDescent="0.25">
      <c r="A8" s="3" t="s">
        <v>132</v>
      </c>
      <c r="B8" s="3" t="s">
        <v>5571</v>
      </c>
      <c r="C8" s="3" t="s">
        <v>5566</v>
      </c>
      <c r="D8" s="3" t="s">
        <v>2846</v>
      </c>
      <c r="E8" s="3" t="s">
        <v>2846</v>
      </c>
      <c r="F8" s="3" t="s">
        <v>2847</v>
      </c>
      <c r="G8" s="3" t="s">
        <v>5567</v>
      </c>
    </row>
    <row r="9" spans="1:7" ht="45" customHeight="1" x14ac:dyDescent="0.25">
      <c r="A9" s="3" t="s">
        <v>141</v>
      </c>
      <c r="B9" s="3" t="s">
        <v>5572</v>
      </c>
      <c r="C9" s="3" t="s">
        <v>5566</v>
      </c>
      <c r="D9" s="3" t="s">
        <v>2846</v>
      </c>
      <c r="E9" s="3" t="s">
        <v>2846</v>
      </c>
      <c r="F9" s="3" t="s">
        <v>2847</v>
      </c>
      <c r="G9" s="3" t="s">
        <v>5567</v>
      </c>
    </row>
    <row r="10" spans="1:7" ht="45" customHeight="1" x14ac:dyDescent="0.25">
      <c r="A10" s="3" t="s">
        <v>149</v>
      </c>
      <c r="B10" s="3" t="s">
        <v>5573</v>
      </c>
      <c r="C10" s="3" t="s">
        <v>5566</v>
      </c>
      <c r="D10" s="3" t="s">
        <v>2846</v>
      </c>
      <c r="E10" s="3" t="s">
        <v>2846</v>
      </c>
      <c r="F10" s="3" t="s">
        <v>2847</v>
      </c>
      <c r="G10" s="3" t="s">
        <v>5567</v>
      </c>
    </row>
    <row r="11" spans="1:7" ht="45" customHeight="1" x14ac:dyDescent="0.25">
      <c r="A11" s="3" t="s">
        <v>158</v>
      </c>
      <c r="B11" s="3" t="s">
        <v>5574</v>
      </c>
      <c r="C11" s="3" t="s">
        <v>5566</v>
      </c>
      <c r="D11" s="3" t="s">
        <v>2846</v>
      </c>
      <c r="E11" s="3" t="s">
        <v>2846</v>
      </c>
      <c r="F11" s="3" t="s">
        <v>2847</v>
      </c>
      <c r="G11" s="3" t="s">
        <v>5567</v>
      </c>
    </row>
    <row r="12" spans="1:7" ht="45" customHeight="1" x14ac:dyDescent="0.25">
      <c r="A12" s="3" t="s">
        <v>166</v>
      </c>
      <c r="B12" s="3" t="s">
        <v>5575</v>
      </c>
      <c r="C12" s="3" t="s">
        <v>5566</v>
      </c>
      <c r="D12" s="3" t="s">
        <v>2846</v>
      </c>
      <c r="E12" s="3" t="s">
        <v>2846</v>
      </c>
      <c r="F12" s="3" t="s">
        <v>2847</v>
      </c>
      <c r="G12" s="3" t="s">
        <v>5567</v>
      </c>
    </row>
    <row r="13" spans="1:7" ht="45" customHeight="1" x14ac:dyDescent="0.25">
      <c r="A13" s="3" t="s">
        <v>174</v>
      </c>
      <c r="B13" s="3" t="s">
        <v>5576</v>
      </c>
      <c r="C13" s="3" t="s">
        <v>5566</v>
      </c>
      <c r="D13" s="3" t="s">
        <v>2846</v>
      </c>
      <c r="E13" s="3" t="s">
        <v>2846</v>
      </c>
      <c r="F13" s="3" t="s">
        <v>2847</v>
      </c>
      <c r="G13" s="3" t="s">
        <v>5567</v>
      </c>
    </row>
    <row r="14" spans="1:7" ht="45" customHeight="1" x14ac:dyDescent="0.25">
      <c r="A14" s="3" t="s">
        <v>182</v>
      </c>
      <c r="B14" s="3" t="s">
        <v>5577</v>
      </c>
      <c r="C14" s="3" t="s">
        <v>5566</v>
      </c>
      <c r="D14" s="3" t="s">
        <v>2846</v>
      </c>
      <c r="E14" s="3" t="s">
        <v>2846</v>
      </c>
      <c r="F14" s="3" t="s">
        <v>2847</v>
      </c>
      <c r="G14" s="3" t="s">
        <v>5567</v>
      </c>
    </row>
    <row r="15" spans="1:7" ht="45" customHeight="1" x14ac:dyDescent="0.25">
      <c r="A15" s="3" t="s">
        <v>190</v>
      </c>
      <c r="B15" s="3" t="s">
        <v>5578</v>
      </c>
      <c r="C15" s="3" t="s">
        <v>5566</v>
      </c>
      <c r="D15" s="3" t="s">
        <v>2846</v>
      </c>
      <c r="E15" s="3" t="s">
        <v>2846</v>
      </c>
      <c r="F15" s="3" t="s">
        <v>2847</v>
      </c>
      <c r="G15" s="3" t="s">
        <v>5567</v>
      </c>
    </row>
    <row r="16" spans="1:7" ht="45" customHeight="1" x14ac:dyDescent="0.25">
      <c r="A16" s="3" t="s">
        <v>198</v>
      </c>
      <c r="B16" s="3" t="s">
        <v>5579</v>
      </c>
      <c r="C16" s="3" t="s">
        <v>5566</v>
      </c>
      <c r="D16" s="3" t="s">
        <v>2846</v>
      </c>
      <c r="E16" s="3" t="s">
        <v>2846</v>
      </c>
      <c r="F16" s="3" t="s">
        <v>2847</v>
      </c>
      <c r="G16" s="3" t="s">
        <v>5567</v>
      </c>
    </row>
    <row r="17" spans="1:7" ht="45" customHeight="1" x14ac:dyDescent="0.25">
      <c r="A17" s="3" t="s">
        <v>205</v>
      </c>
      <c r="B17" s="3" t="s">
        <v>5580</v>
      </c>
      <c r="C17" s="3" t="s">
        <v>5566</v>
      </c>
      <c r="D17" s="3" t="s">
        <v>2846</v>
      </c>
      <c r="E17" s="3" t="s">
        <v>2846</v>
      </c>
      <c r="F17" s="3" t="s">
        <v>2847</v>
      </c>
      <c r="G17" s="3" t="s">
        <v>5567</v>
      </c>
    </row>
    <row r="18" spans="1:7" ht="45" customHeight="1" x14ac:dyDescent="0.25">
      <c r="A18" s="3" t="s">
        <v>214</v>
      </c>
      <c r="B18" s="3" t="s">
        <v>5581</v>
      </c>
      <c r="C18" s="3" t="s">
        <v>5566</v>
      </c>
      <c r="D18" s="3" t="s">
        <v>2846</v>
      </c>
      <c r="E18" s="3" t="s">
        <v>2846</v>
      </c>
      <c r="F18" s="3" t="s">
        <v>2847</v>
      </c>
      <c r="G18" s="3" t="s">
        <v>5567</v>
      </c>
    </row>
    <row r="19" spans="1:7" ht="45" customHeight="1" x14ac:dyDescent="0.25">
      <c r="A19" s="3" t="s">
        <v>223</v>
      </c>
      <c r="B19" s="3" t="s">
        <v>5582</v>
      </c>
      <c r="C19" s="3" t="s">
        <v>5566</v>
      </c>
      <c r="D19" s="3" t="s">
        <v>2846</v>
      </c>
      <c r="E19" s="3" t="s">
        <v>2846</v>
      </c>
      <c r="F19" s="3" t="s">
        <v>2847</v>
      </c>
      <c r="G19" s="3" t="s">
        <v>5567</v>
      </c>
    </row>
    <row r="20" spans="1:7" ht="45" customHeight="1" x14ac:dyDescent="0.25">
      <c r="A20" s="3" t="s">
        <v>231</v>
      </c>
      <c r="B20" s="3" t="s">
        <v>5583</v>
      </c>
      <c r="C20" s="3" t="s">
        <v>5566</v>
      </c>
      <c r="D20" s="3" t="s">
        <v>2846</v>
      </c>
      <c r="E20" s="3" t="s">
        <v>2846</v>
      </c>
      <c r="F20" s="3" t="s">
        <v>2847</v>
      </c>
      <c r="G20" s="3" t="s">
        <v>5567</v>
      </c>
    </row>
    <row r="21" spans="1:7" ht="45" customHeight="1" x14ac:dyDescent="0.25">
      <c r="A21" s="3" t="s">
        <v>239</v>
      </c>
      <c r="B21" s="3" t="s">
        <v>5584</v>
      </c>
      <c r="C21" s="3" t="s">
        <v>5566</v>
      </c>
      <c r="D21" s="3" t="s">
        <v>2846</v>
      </c>
      <c r="E21" s="3" t="s">
        <v>2846</v>
      </c>
      <c r="F21" s="3" t="s">
        <v>2847</v>
      </c>
      <c r="G21" s="3" t="s">
        <v>5567</v>
      </c>
    </row>
    <row r="22" spans="1:7" ht="45" customHeight="1" x14ac:dyDescent="0.25">
      <c r="A22" s="3" t="s">
        <v>245</v>
      </c>
      <c r="B22" s="3" t="s">
        <v>5585</v>
      </c>
      <c r="C22" s="3" t="s">
        <v>5566</v>
      </c>
      <c r="D22" s="3" t="s">
        <v>2846</v>
      </c>
      <c r="E22" s="3" t="s">
        <v>2846</v>
      </c>
      <c r="F22" s="3" t="s">
        <v>2847</v>
      </c>
      <c r="G22" s="3" t="s">
        <v>5567</v>
      </c>
    </row>
    <row r="23" spans="1:7" ht="45" customHeight="1" x14ac:dyDescent="0.25">
      <c r="A23" s="3" t="s">
        <v>254</v>
      </c>
      <c r="B23" s="3" t="s">
        <v>5586</v>
      </c>
      <c r="C23" s="3" t="s">
        <v>5566</v>
      </c>
      <c r="D23" s="3" t="s">
        <v>2846</v>
      </c>
      <c r="E23" s="3" t="s">
        <v>2846</v>
      </c>
      <c r="F23" s="3" t="s">
        <v>2847</v>
      </c>
      <c r="G23" s="3" t="s">
        <v>5567</v>
      </c>
    </row>
    <row r="24" spans="1:7" ht="45" customHeight="1" x14ac:dyDescent="0.25">
      <c r="A24" s="3" t="s">
        <v>259</v>
      </c>
      <c r="B24" s="3" t="s">
        <v>5587</v>
      </c>
      <c r="C24" s="3" t="s">
        <v>5566</v>
      </c>
      <c r="D24" s="3" t="s">
        <v>2846</v>
      </c>
      <c r="E24" s="3" t="s">
        <v>2846</v>
      </c>
      <c r="F24" s="3" t="s">
        <v>2847</v>
      </c>
      <c r="G24" s="3" t="s">
        <v>5567</v>
      </c>
    </row>
    <row r="25" spans="1:7" ht="45" customHeight="1" x14ac:dyDescent="0.25">
      <c r="A25" s="3" t="s">
        <v>269</v>
      </c>
      <c r="B25" s="3" t="s">
        <v>5588</v>
      </c>
      <c r="C25" s="3" t="s">
        <v>5566</v>
      </c>
      <c r="D25" s="3" t="s">
        <v>2846</v>
      </c>
      <c r="E25" s="3" t="s">
        <v>2846</v>
      </c>
      <c r="F25" s="3" t="s">
        <v>2847</v>
      </c>
      <c r="G25" s="3" t="s">
        <v>5567</v>
      </c>
    </row>
    <row r="26" spans="1:7" ht="45" customHeight="1" x14ac:dyDescent="0.25">
      <c r="A26" s="3" t="s">
        <v>277</v>
      </c>
      <c r="B26" s="3" t="s">
        <v>5589</v>
      </c>
      <c r="C26" s="3" t="s">
        <v>5566</v>
      </c>
      <c r="D26" s="3" t="s">
        <v>2846</v>
      </c>
      <c r="E26" s="3" t="s">
        <v>2846</v>
      </c>
      <c r="F26" s="3" t="s">
        <v>2847</v>
      </c>
      <c r="G26" s="3" t="s">
        <v>5567</v>
      </c>
    </row>
    <row r="27" spans="1:7" ht="45" customHeight="1" x14ac:dyDescent="0.25">
      <c r="A27" s="3" t="s">
        <v>281</v>
      </c>
      <c r="B27" s="3" t="s">
        <v>5590</v>
      </c>
      <c r="C27" s="3" t="s">
        <v>5566</v>
      </c>
      <c r="D27" s="3" t="s">
        <v>2846</v>
      </c>
      <c r="E27" s="3" t="s">
        <v>2846</v>
      </c>
      <c r="F27" s="3" t="s">
        <v>2847</v>
      </c>
      <c r="G27" s="3" t="s">
        <v>5567</v>
      </c>
    </row>
    <row r="28" spans="1:7" ht="45" customHeight="1" x14ac:dyDescent="0.25">
      <c r="A28" s="3" t="s">
        <v>287</v>
      </c>
      <c r="B28" s="3" t="s">
        <v>5591</v>
      </c>
      <c r="C28" s="3" t="s">
        <v>5566</v>
      </c>
      <c r="D28" s="3" t="s">
        <v>2846</v>
      </c>
      <c r="E28" s="3" t="s">
        <v>2846</v>
      </c>
      <c r="F28" s="3" t="s">
        <v>2847</v>
      </c>
      <c r="G28" s="3" t="s">
        <v>5567</v>
      </c>
    </row>
    <row r="29" spans="1:7" ht="45" customHeight="1" x14ac:dyDescent="0.25">
      <c r="A29" s="3" t="s">
        <v>292</v>
      </c>
      <c r="B29" s="3" t="s">
        <v>5592</v>
      </c>
      <c r="C29" s="3" t="s">
        <v>5566</v>
      </c>
      <c r="D29" s="3" t="s">
        <v>5593</v>
      </c>
      <c r="E29" s="3" t="s">
        <v>5593</v>
      </c>
      <c r="F29" s="3" t="s">
        <v>2847</v>
      </c>
      <c r="G29" s="3" t="s">
        <v>5567</v>
      </c>
    </row>
    <row r="30" spans="1:7" ht="45" customHeight="1" x14ac:dyDescent="0.25">
      <c r="A30" s="3" t="s">
        <v>300</v>
      </c>
      <c r="B30" s="3" t="s">
        <v>5594</v>
      </c>
      <c r="C30" s="3" t="s">
        <v>5566</v>
      </c>
      <c r="D30" s="3" t="s">
        <v>2846</v>
      </c>
      <c r="E30" s="3" t="s">
        <v>2846</v>
      </c>
      <c r="F30" s="3" t="s">
        <v>2847</v>
      </c>
      <c r="G30" s="3" t="s">
        <v>5567</v>
      </c>
    </row>
    <row r="31" spans="1:7" ht="45" customHeight="1" x14ac:dyDescent="0.25">
      <c r="A31" s="3" t="s">
        <v>304</v>
      </c>
      <c r="B31" s="3" t="s">
        <v>5595</v>
      </c>
      <c r="C31" s="3" t="s">
        <v>5566</v>
      </c>
      <c r="D31" s="3" t="s">
        <v>2846</v>
      </c>
      <c r="E31" s="3" t="s">
        <v>2846</v>
      </c>
      <c r="F31" s="3" t="s">
        <v>2847</v>
      </c>
      <c r="G31" s="3" t="s">
        <v>5567</v>
      </c>
    </row>
    <row r="32" spans="1:7" ht="45" customHeight="1" x14ac:dyDescent="0.25">
      <c r="A32" s="3" t="s">
        <v>312</v>
      </c>
      <c r="B32" s="3" t="s">
        <v>5596</v>
      </c>
      <c r="C32" s="3" t="s">
        <v>5566</v>
      </c>
      <c r="D32" s="3" t="s">
        <v>2846</v>
      </c>
      <c r="E32" s="3" t="s">
        <v>2846</v>
      </c>
      <c r="F32" s="3" t="s">
        <v>2847</v>
      </c>
      <c r="G32" s="3" t="s">
        <v>5567</v>
      </c>
    </row>
    <row r="33" spans="1:7" ht="45" customHeight="1" x14ac:dyDescent="0.25">
      <c r="A33" s="3" t="s">
        <v>319</v>
      </c>
      <c r="B33" s="3" t="s">
        <v>5597</v>
      </c>
      <c r="C33" s="3" t="s">
        <v>5566</v>
      </c>
      <c r="D33" s="3" t="s">
        <v>2846</v>
      </c>
      <c r="E33" s="3" t="s">
        <v>2846</v>
      </c>
      <c r="F33" s="3" t="s">
        <v>2847</v>
      </c>
      <c r="G33" s="3" t="s">
        <v>5567</v>
      </c>
    </row>
    <row r="34" spans="1:7" ht="45" customHeight="1" x14ac:dyDescent="0.25">
      <c r="A34" s="3" t="s">
        <v>327</v>
      </c>
      <c r="B34" s="3" t="s">
        <v>5598</v>
      </c>
      <c r="C34" s="3" t="s">
        <v>5566</v>
      </c>
      <c r="D34" s="3" t="s">
        <v>2846</v>
      </c>
      <c r="E34" s="3" t="s">
        <v>2846</v>
      </c>
      <c r="F34" s="3" t="s">
        <v>2847</v>
      </c>
      <c r="G34" s="3" t="s">
        <v>5567</v>
      </c>
    </row>
    <row r="35" spans="1:7" ht="45" customHeight="1" x14ac:dyDescent="0.25">
      <c r="A35" s="3" t="s">
        <v>334</v>
      </c>
      <c r="B35" s="3" t="s">
        <v>5599</v>
      </c>
      <c r="C35" s="3" t="s">
        <v>5566</v>
      </c>
      <c r="D35" s="3" t="s">
        <v>2846</v>
      </c>
      <c r="E35" s="3" t="s">
        <v>2846</v>
      </c>
      <c r="F35" s="3" t="s">
        <v>2847</v>
      </c>
      <c r="G35" s="3" t="s">
        <v>5567</v>
      </c>
    </row>
    <row r="36" spans="1:7" ht="45" customHeight="1" x14ac:dyDescent="0.25">
      <c r="A36" s="3" t="s">
        <v>341</v>
      </c>
      <c r="B36" s="3" t="s">
        <v>5600</v>
      </c>
      <c r="C36" s="3" t="s">
        <v>5566</v>
      </c>
      <c r="D36" s="3" t="s">
        <v>2846</v>
      </c>
      <c r="E36" s="3" t="s">
        <v>2846</v>
      </c>
      <c r="F36" s="3" t="s">
        <v>2847</v>
      </c>
      <c r="G36" s="3" t="s">
        <v>5567</v>
      </c>
    </row>
    <row r="37" spans="1:7" ht="45" customHeight="1" x14ac:dyDescent="0.25">
      <c r="A37" s="3" t="s">
        <v>350</v>
      </c>
      <c r="B37" s="3" t="s">
        <v>5601</v>
      </c>
      <c r="C37" s="3" t="s">
        <v>5566</v>
      </c>
      <c r="D37" s="3" t="s">
        <v>2846</v>
      </c>
      <c r="E37" s="3" t="s">
        <v>2846</v>
      </c>
      <c r="F37" s="3" t="s">
        <v>2847</v>
      </c>
      <c r="G37" s="3" t="s">
        <v>5567</v>
      </c>
    </row>
    <row r="38" spans="1:7" ht="45" customHeight="1" x14ac:dyDescent="0.25">
      <c r="A38" s="3" t="s">
        <v>355</v>
      </c>
      <c r="B38" s="3" t="s">
        <v>5602</v>
      </c>
      <c r="C38" s="3" t="s">
        <v>5566</v>
      </c>
      <c r="D38" s="3" t="s">
        <v>2846</v>
      </c>
      <c r="E38" s="3" t="s">
        <v>2846</v>
      </c>
      <c r="F38" s="3" t="s">
        <v>2847</v>
      </c>
      <c r="G38" s="3" t="s">
        <v>5567</v>
      </c>
    </row>
    <row r="39" spans="1:7" ht="45" customHeight="1" x14ac:dyDescent="0.25">
      <c r="A39" s="3" t="s">
        <v>361</v>
      </c>
      <c r="B39" s="3" t="s">
        <v>5603</v>
      </c>
      <c r="C39" s="3" t="s">
        <v>5566</v>
      </c>
      <c r="D39" s="3" t="s">
        <v>2846</v>
      </c>
      <c r="E39" s="3" t="s">
        <v>2846</v>
      </c>
      <c r="F39" s="3" t="s">
        <v>2847</v>
      </c>
      <c r="G39" s="3" t="s">
        <v>5567</v>
      </c>
    </row>
    <row r="40" spans="1:7" ht="45" customHeight="1" x14ac:dyDescent="0.25">
      <c r="A40" s="3" t="s">
        <v>369</v>
      </c>
      <c r="B40" s="3" t="s">
        <v>5604</v>
      </c>
      <c r="C40" s="3" t="s">
        <v>5566</v>
      </c>
      <c r="D40" s="3" t="s">
        <v>2846</v>
      </c>
      <c r="E40" s="3" t="s">
        <v>2846</v>
      </c>
      <c r="F40" s="3" t="s">
        <v>2847</v>
      </c>
      <c r="G40" s="3" t="s">
        <v>5567</v>
      </c>
    </row>
    <row r="41" spans="1:7" ht="45" customHeight="1" x14ac:dyDescent="0.25">
      <c r="A41" s="3" t="s">
        <v>377</v>
      </c>
      <c r="B41" s="3" t="s">
        <v>5605</v>
      </c>
      <c r="C41" s="3" t="s">
        <v>5566</v>
      </c>
      <c r="D41" s="3" t="s">
        <v>2846</v>
      </c>
      <c r="E41" s="3" t="s">
        <v>2846</v>
      </c>
      <c r="F41" s="3" t="s">
        <v>2847</v>
      </c>
      <c r="G41" s="3" t="s">
        <v>5567</v>
      </c>
    </row>
    <row r="42" spans="1:7" ht="45" customHeight="1" x14ac:dyDescent="0.25">
      <c r="A42" s="3" t="s">
        <v>384</v>
      </c>
      <c r="B42" s="3" t="s">
        <v>5606</v>
      </c>
      <c r="C42" s="3" t="s">
        <v>5566</v>
      </c>
      <c r="D42" s="3" t="s">
        <v>2846</v>
      </c>
      <c r="E42" s="3" t="s">
        <v>2846</v>
      </c>
      <c r="F42" s="3" t="s">
        <v>2847</v>
      </c>
      <c r="G42" s="3" t="s">
        <v>5567</v>
      </c>
    </row>
    <row r="43" spans="1:7" ht="45" customHeight="1" x14ac:dyDescent="0.25">
      <c r="A43" s="3" t="s">
        <v>389</v>
      </c>
      <c r="B43" s="3" t="s">
        <v>5607</v>
      </c>
      <c r="C43" s="3" t="s">
        <v>5566</v>
      </c>
      <c r="D43" s="3" t="s">
        <v>2846</v>
      </c>
      <c r="E43" s="3" t="s">
        <v>2846</v>
      </c>
      <c r="F43" s="3" t="s">
        <v>2847</v>
      </c>
      <c r="G43" s="3" t="s">
        <v>5567</v>
      </c>
    </row>
    <row r="44" spans="1:7" ht="45" customHeight="1" x14ac:dyDescent="0.25">
      <c r="A44" s="3" t="s">
        <v>396</v>
      </c>
      <c r="B44" s="3" t="s">
        <v>5608</v>
      </c>
      <c r="C44" s="3" t="s">
        <v>5566</v>
      </c>
      <c r="D44" s="3" t="s">
        <v>2846</v>
      </c>
      <c r="E44" s="3" t="s">
        <v>2846</v>
      </c>
      <c r="F44" s="3" t="s">
        <v>2847</v>
      </c>
      <c r="G44" s="3" t="s">
        <v>5567</v>
      </c>
    </row>
    <row r="45" spans="1:7" ht="45" customHeight="1" x14ac:dyDescent="0.25">
      <c r="A45" s="3" t="s">
        <v>405</v>
      </c>
      <c r="B45" s="3" t="s">
        <v>5609</v>
      </c>
      <c r="C45" s="3" t="s">
        <v>5566</v>
      </c>
      <c r="D45" s="3" t="s">
        <v>2846</v>
      </c>
      <c r="E45" s="3" t="s">
        <v>2846</v>
      </c>
      <c r="F45" s="3" t="s">
        <v>2847</v>
      </c>
      <c r="G45" s="3" t="s">
        <v>5567</v>
      </c>
    </row>
    <row r="46" spans="1:7" ht="45" customHeight="1" x14ac:dyDescent="0.25">
      <c r="A46" s="3" t="s">
        <v>411</v>
      </c>
      <c r="B46" s="3" t="s">
        <v>5610</v>
      </c>
      <c r="C46" s="3" t="s">
        <v>5566</v>
      </c>
      <c r="D46" s="3" t="s">
        <v>2846</v>
      </c>
      <c r="E46" s="3" t="s">
        <v>2846</v>
      </c>
      <c r="F46" s="3" t="s">
        <v>2847</v>
      </c>
      <c r="G46" s="3" t="s">
        <v>5567</v>
      </c>
    </row>
    <row r="47" spans="1:7" ht="45" customHeight="1" x14ac:dyDescent="0.25">
      <c r="A47" s="3" t="s">
        <v>419</v>
      </c>
      <c r="B47" s="3" t="s">
        <v>5611</v>
      </c>
      <c r="C47" s="3" t="s">
        <v>5566</v>
      </c>
      <c r="D47" s="3" t="s">
        <v>2846</v>
      </c>
      <c r="E47" s="3" t="s">
        <v>2846</v>
      </c>
      <c r="F47" s="3" t="s">
        <v>2847</v>
      </c>
      <c r="G47" s="3" t="s">
        <v>5567</v>
      </c>
    </row>
    <row r="48" spans="1:7" ht="45" customHeight="1" x14ac:dyDescent="0.25">
      <c r="A48" s="3" t="s">
        <v>428</v>
      </c>
      <c r="B48" s="3" t="s">
        <v>5612</v>
      </c>
      <c r="C48" s="3" t="s">
        <v>5566</v>
      </c>
      <c r="D48" s="3" t="s">
        <v>2846</v>
      </c>
      <c r="E48" s="3" t="s">
        <v>2846</v>
      </c>
      <c r="F48" s="3" t="s">
        <v>2847</v>
      </c>
      <c r="G48" s="3" t="s">
        <v>5567</v>
      </c>
    </row>
    <row r="49" spans="1:7" ht="45" customHeight="1" x14ac:dyDescent="0.25">
      <c r="A49" s="3" t="s">
        <v>432</v>
      </c>
      <c r="B49" s="3" t="s">
        <v>5613</v>
      </c>
      <c r="C49" s="3" t="s">
        <v>5566</v>
      </c>
      <c r="D49" s="3" t="s">
        <v>2846</v>
      </c>
      <c r="E49" s="3" t="s">
        <v>2846</v>
      </c>
      <c r="F49" s="3" t="s">
        <v>2847</v>
      </c>
      <c r="G49" s="3" t="s">
        <v>5567</v>
      </c>
    </row>
    <row r="50" spans="1:7" ht="45" customHeight="1" x14ac:dyDescent="0.25">
      <c r="A50" s="3" t="s">
        <v>440</v>
      </c>
      <c r="B50" s="3" t="s">
        <v>5614</v>
      </c>
      <c r="C50" s="3" t="s">
        <v>5566</v>
      </c>
      <c r="D50" s="3" t="s">
        <v>2846</v>
      </c>
      <c r="E50" s="3" t="s">
        <v>2846</v>
      </c>
      <c r="F50" s="3" t="s">
        <v>2847</v>
      </c>
      <c r="G50" s="3" t="s">
        <v>5567</v>
      </c>
    </row>
    <row r="51" spans="1:7" ht="45" customHeight="1" x14ac:dyDescent="0.25">
      <c r="A51" s="3" t="s">
        <v>443</v>
      </c>
      <c r="B51" s="3" t="s">
        <v>5615</v>
      </c>
      <c r="C51" s="3" t="s">
        <v>5566</v>
      </c>
      <c r="D51" s="3" t="s">
        <v>2846</v>
      </c>
      <c r="E51" s="3" t="s">
        <v>2846</v>
      </c>
      <c r="F51" s="3" t="s">
        <v>2847</v>
      </c>
      <c r="G51" s="3" t="s">
        <v>5567</v>
      </c>
    </row>
    <row r="52" spans="1:7" ht="45" customHeight="1" x14ac:dyDescent="0.25">
      <c r="A52" s="3" t="s">
        <v>451</v>
      </c>
      <c r="B52" s="3" t="s">
        <v>5616</v>
      </c>
      <c r="C52" s="3" t="s">
        <v>5566</v>
      </c>
      <c r="D52" s="3" t="s">
        <v>2846</v>
      </c>
      <c r="E52" s="3" t="s">
        <v>2846</v>
      </c>
      <c r="F52" s="3" t="s">
        <v>2847</v>
      </c>
      <c r="G52" s="3" t="s">
        <v>5567</v>
      </c>
    </row>
    <row r="53" spans="1:7" ht="45" customHeight="1" x14ac:dyDescent="0.25">
      <c r="A53" s="3" t="s">
        <v>458</v>
      </c>
      <c r="B53" s="3" t="s">
        <v>5617</v>
      </c>
      <c r="C53" s="3" t="s">
        <v>5566</v>
      </c>
      <c r="D53" s="3" t="s">
        <v>2846</v>
      </c>
      <c r="E53" s="3" t="s">
        <v>2846</v>
      </c>
      <c r="F53" s="3" t="s">
        <v>2847</v>
      </c>
      <c r="G53" s="3" t="s">
        <v>5567</v>
      </c>
    </row>
    <row r="54" spans="1:7" ht="45" customHeight="1" x14ac:dyDescent="0.25">
      <c r="A54" s="3" t="s">
        <v>463</v>
      </c>
      <c r="B54" s="3" t="s">
        <v>5618</v>
      </c>
      <c r="C54" s="3" t="s">
        <v>5566</v>
      </c>
      <c r="D54" s="3" t="s">
        <v>2846</v>
      </c>
      <c r="E54" s="3" t="s">
        <v>2846</v>
      </c>
      <c r="F54" s="3" t="s">
        <v>2847</v>
      </c>
      <c r="G54" s="3" t="s">
        <v>5567</v>
      </c>
    </row>
    <row r="55" spans="1:7" ht="45" customHeight="1" x14ac:dyDescent="0.25">
      <c r="A55" s="3" t="s">
        <v>468</v>
      </c>
      <c r="B55" s="3" t="s">
        <v>5619</v>
      </c>
      <c r="C55" s="3" t="s">
        <v>5566</v>
      </c>
      <c r="D55" s="3" t="s">
        <v>2846</v>
      </c>
      <c r="E55" s="3" t="s">
        <v>2846</v>
      </c>
      <c r="F55" s="3" t="s">
        <v>2847</v>
      </c>
      <c r="G55" s="3" t="s">
        <v>5567</v>
      </c>
    </row>
    <row r="56" spans="1:7" ht="45" customHeight="1" x14ac:dyDescent="0.25">
      <c r="A56" s="3" t="s">
        <v>474</v>
      </c>
      <c r="B56" s="3" t="s">
        <v>5620</v>
      </c>
      <c r="C56" s="3" t="s">
        <v>5566</v>
      </c>
      <c r="D56" s="3" t="s">
        <v>2846</v>
      </c>
      <c r="E56" s="3" t="s">
        <v>2846</v>
      </c>
      <c r="F56" s="3" t="s">
        <v>2847</v>
      </c>
      <c r="G56" s="3" t="s">
        <v>5567</v>
      </c>
    </row>
    <row r="57" spans="1:7" ht="45" customHeight="1" x14ac:dyDescent="0.25">
      <c r="A57" s="3" t="s">
        <v>480</v>
      </c>
      <c r="B57" s="3" t="s">
        <v>5621</v>
      </c>
      <c r="C57" s="3" t="s">
        <v>5566</v>
      </c>
      <c r="D57" s="3" t="s">
        <v>2846</v>
      </c>
      <c r="E57" s="3" t="s">
        <v>2846</v>
      </c>
      <c r="F57" s="3" t="s">
        <v>2847</v>
      </c>
      <c r="G57" s="3" t="s">
        <v>5567</v>
      </c>
    </row>
    <row r="58" spans="1:7" ht="45" customHeight="1" x14ac:dyDescent="0.25">
      <c r="A58" s="3" t="s">
        <v>485</v>
      </c>
      <c r="B58" s="3" t="s">
        <v>5622</v>
      </c>
      <c r="C58" s="3" t="s">
        <v>5566</v>
      </c>
      <c r="D58" s="3" t="s">
        <v>2846</v>
      </c>
      <c r="E58" s="3" t="s">
        <v>2846</v>
      </c>
      <c r="F58" s="3" t="s">
        <v>2847</v>
      </c>
      <c r="G58" s="3" t="s">
        <v>5567</v>
      </c>
    </row>
    <row r="59" spans="1:7" ht="45" customHeight="1" x14ac:dyDescent="0.25">
      <c r="A59" s="3" t="s">
        <v>491</v>
      </c>
      <c r="B59" s="3" t="s">
        <v>5623</v>
      </c>
      <c r="C59" s="3" t="s">
        <v>5566</v>
      </c>
      <c r="D59" s="3" t="s">
        <v>2846</v>
      </c>
      <c r="E59" s="3" t="s">
        <v>2846</v>
      </c>
      <c r="F59" s="3" t="s">
        <v>2847</v>
      </c>
      <c r="G59" s="3" t="s">
        <v>5567</v>
      </c>
    </row>
    <row r="60" spans="1:7" ht="45" customHeight="1" x14ac:dyDescent="0.25">
      <c r="A60" s="3" t="s">
        <v>497</v>
      </c>
      <c r="B60" s="3" t="s">
        <v>5624</v>
      </c>
      <c r="C60" s="3" t="s">
        <v>5566</v>
      </c>
      <c r="D60" s="3" t="s">
        <v>2846</v>
      </c>
      <c r="E60" s="3" t="s">
        <v>2846</v>
      </c>
      <c r="F60" s="3" t="s">
        <v>2847</v>
      </c>
      <c r="G60" s="3" t="s">
        <v>5567</v>
      </c>
    </row>
    <row r="61" spans="1:7" ht="45" customHeight="1" x14ac:dyDescent="0.25">
      <c r="A61" s="3" t="s">
        <v>504</v>
      </c>
      <c r="B61" s="3" t="s">
        <v>5625</v>
      </c>
      <c r="C61" s="3" t="s">
        <v>5566</v>
      </c>
      <c r="D61" s="3" t="s">
        <v>2846</v>
      </c>
      <c r="E61" s="3" t="s">
        <v>2846</v>
      </c>
      <c r="F61" s="3" t="s">
        <v>2847</v>
      </c>
      <c r="G61" s="3" t="s">
        <v>5567</v>
      </c>
    </row>
    <row r="62" spans="1:7" ht="45" customHeight="1" x14ac:dyDescent="0.25">
      <c r="A62" s="3" t="s">
        <v>509</v>
      </c>
      <c r="B62" s="3" t="s">
        <v>5626</v>
      </c>
      <c r="C62" s="3" t="s">
        <v>5566</v>
      </c>
      <c r="D62" s="3" t="s">
        <v>2846</v>
      </c>
      <c r="E62" s="3" t="s">
        <v>2846</v>
      </c>
      <c r="F62" s="3" t="s">
        <v>2847</v>
      </c>
      <c r="G62" s="3" t="s">
        <v>5567</v>
      </c>
    </row>
    <row r="63" spans="1:7" ht="45" customHeight="1" x14ac:dyDescent="0.25">
      <c r="A63" s="3" t="s">
        <v>516</v>
      </c>
      <c r="B63" s="3" t="s">
        <v>5627</v>
      </c>
      <c r="C63" s="3" t="s">
        <v>5566</v>
      </c>
      <c r="D63" s="3" t="s">
        <v>2846</v>
      </c>
      <c r="E63" s="3" t="s">
        <v>2846</v>
      </c>
      <c r="F63" s="3" t="s">
        <v>2847</v>
      </c>
      <c r="G63" s="3" t="s">
        <v>5567</v>
      </c>
    </row>
    <row r="64" spans="1:7" ht="45" customHeight="1" x14ac:dyDescent="0.25">
      <c r="A64" s="3" t="s">
        <v>519</v>
      </c>
      <c r="B64" s="3" t="s">
        <v>5628</v>
      </c>
      <c r="C64" s="3" t="s">
        <v>5566</v>
      </c>
      <c r="D64" s="3" t="s">
        <v>2846</v>
      </c>
      <c r="E64" s="3" t="s">
        <v>2846</v>
      </c>
      <c r="F64" s="3" t="s">
        <v>2847</v>
      </c>
      <c r="G64" s="3" t="s">
        <v>5567</v>
      </c>
    </row>
    <row r="65" spans="1:7" ht="45" customHeight="1" x14ac:dyDescent="0.25">
      <c r="A65" s="3" t="s">
        <v>524</v>
      </c>
      <c r="B65" s="3" t="s">
        <v>5629</v>
      </c>
      <c r="C65" s="3" t="s">
        <v>5566</v>
      </c>
      <c r="D65" s="3" t="s">
        <v>2846</v>
      </c>
      <c r="E65" s="3" t="s">
        <v>2846</v>
      </c>
      <c r="F65" s="3" t="s">
        <v>2847</v>
      </c>
      <c r="G65" s="3" t="s">
        <v>5567</v>
      </c>
    </row>
    <row r="66" spans="1:7" ht="45" customHeight="1" x14ac:dyDescent="0.25">
      <c r="A66" s="3" t="s">
        <v>529</v>
      </c>
      <c r="B66" s="3" t="s">
        <v>5630</v>
      </c>
      <c r="C66" s="3" t="s">
        <v>5566</v>
      </c>
      <c r="D66" s="3" t="s">
        <v>2846</v>
      </c>
      <c r="E66" s="3" t="s">
        <v>2846</v>
      </c>
      <c r="F66" s="3" t="s">
        <v>2847</v>
      </c>
      <c r="G66" s="3" t="s">
        <v>5567</v>
      </c>
    </row>
    <row r="67" spans="1:7" ht="45" customHeight="1" x14ac:dyDescent="0.25">
      <c r="A67" s="3" t="s">
        <v>533</v>
      </c>
      <c r="B67" s="3" t="s">
        <v>5631</v>
      </c>
      <c r="C67" s="3" t="s">
        <v>5566</v>
      </c>
      <c r="D67" s="3" t="s">
        <v>2846</v>
      </c>
      <c r="E67" s="3" t="s">
        <v>2846</v>
      </c>
      <c r="F67" s="3" t="s">
        <v>2847</v>
      </c>
      <c r="G67" s="3" t="s">
        <v>5567</v>
      </c>
    </row>
    <row r="68" spans="1:7" ht="45" customHeight="1" x14ac:dyDescent="0.25">
      <c r="A68" s="3" t="s">
        <v>538</v>
      </c>
      <c r="B68" s="3" t="s">
        <v>5632</v>
      </c>
      <c r="C68" s="3" t="s">
        <v>5566</v>
      </c>
      <c r="D68" s="3" t="s">
        <v>2846</v>
      </c>
      <c r="E68" s="3" t="s">
        <v>2846</v>
      </c>
      <c r="F68" s="3" t="s">
        <v>2847</v>
      </c>
      <c r="G68" s="3" t="s">
        <v>5567</v>
      </c>
    </row>
    <row r="69" spans="1:7" ht="45" customHeight="1" x14ac:dyDescent="0.25">
      <c r="A69" s="3" t="s">
        <v>546</v>
      </c>
      <c r="B69" s="3" t="s">
        <v>5633</v>
      </c>
      <c r="C69" s="3" t="s">
        <v>5566</v>
      </c>
      <c r="D69" s="3" t="s">
        <v>2846</v>
      </c>
      <c r="E69" s="3" t="s">
        <v>2846</v>
      </c>
      <c r="F69" s="3" t="s">
        <v>2847</v>
      </c>
      <c r="G69" s="3" t="s">
        <v>5567</v>
      </c>
    </row>
    <row r="70" spans="1:7" ht="45" customHeight="1" x14ac:dyDescent="0.25">
      <c r="A70" s="3" t="s">
        <v>553</v>
      </c>
      <c r="B70" s="3" t="s">
        <v>5634</v>
      </c>
      <c r="C70" s="3" t="s">
        <v>5566</v>
      </c>
      <c r="D70" s="3" t="s">
        <v>2846</v>
      </c>
      <c r="E70" s="3" t="s">
        <v>2846</v>
      </c>
      <c r="F70" s="3" t="s">
        <v>2847</v>
      </c>
      <c r="G70" s="3" t="s">
        <v>5567</v>
      </c>
    </row>
    <row r="71" spans="1:7" ht="45" customHeight="1" x14ac:dyDescent="0.25">
      <c r="A71" s="3" t="s">
        <v>557</v>
      </c>
      <c r="B71" s="3" t="s">
        <v>5635</v>
      </c>
      <c r="C71" s="3" t="s">
        <v>5566</v>
      </c>
      <c r="D71" s="3" t="s">
        <v>2846</v>
      </c>
      <c r="E71" s="3" t="s">
        <v>2846</v>
      </c>
      <c r="F71" s="3" t="s">
        <v>2847</v>
      </c>
      <c r="G71" s="3" t="s">
        <v>5567</v>
      </c>
    </row>
    <row r="72" spans="1:7" ht="45" customHeight="1" x14ac:dyDescent="0.25">
      <c r="A72" s="3" t="s">
        <v>564</v>
      </c>
      <c r="B72" s="3" t="s">
        <v>5636</v>
      </c>
      <c r="C72" s="3" t="s">
        <v>5566</v>
      </c>
      <c r="D72" s="3" t="s">
        <v>2846</v>
      </c>
      <c r="E72" s="3" t="s">
        <v>2846</v>
      </c>
      <c r="F72" s="3" t="s">
        <v>2847</v>
      </c>
      <c r="G72" s="3" t="s">
        <v>5567</v>
      </c>
    </row>
    <row r="73" spans="1:7" ht="45" customHeight="1" x14ac:dyDescent="0.25">
      <c r="A73" s="3" t="s">
        <v>573</v>
      </c>
      <c r="B73" s="3" t="s">
        <v>5637</v>
      </c>
      <c r="C73" s="3" t="s">
        <v>5566</v>
      </c>
      <c r="D73" s="3" t="s">
        <v>2846</v>
      </c>
      <c r="E73" s="3" t="s">
        <v>2846</v>
      </c>
      <c r="F73" s="3" t="s">
        <v>2847</v>
      </c>
      <c r="G73" s="3" t="s">
        <v>5567</v>
      </c>
    </row>
    <row r="74" spans="1:7" ht="45" customHeight="1" x14ac:dyDescent="0.25">
      <c r="A74" s="3" t="s">
        <v>576</v>
      </c>
      <c r="B74" s="3" t="s">
        <v>5638</v>
      </c>
      <c r="C74" s="3" t="s">
        <v>5566</v>
      </c>
      <c r="D74" s="3" t="s">
        <v>2846</v>
      </c>
      <c r="E74" s="3" t="s">
        <v>2846</v>
      </c>
      <c r="F74" s="3" t="s">
        <v>2847</v>
      </c>
      <c r="G74" s="3" t="s">
        <v>5567</v>
      </c>
    </row>
    <row r="75" spans="1:7" ht="45" customHeight="1" x14ac:dyDescent="0.25">
      <c r="A75" s="3" t="s">
        <v>580</v>
      </c>
      <c r="B75" s="3" t="s">
        <v>5639</v>
      </c>
      <c r="C75" s="3" t="s">
        <v>5566</v>
      </c>
      <c r="D75" s="3" t="s">
        <v>2846</v>
      </c>
      <c r="E75" s="3" t="s">
        <v>2846</v>
      </c>
      <c r="F75" s="3" t="s">
        <v>2847</v>
      </c>
      <c r="G75" s="3" t="s">
        <v>5567</v>
      </c>
    </row>
    <row r="76" spans="1:7" ht="45" customHeight="1" x14ac:dyDescent="0.25">
      <c r="A76" s="3" t="s">
        <v>588</v>
      </c>
      <c r="B76" s="3" t="s">
        <v>5640</v>
      </c>
      <c r="C76" s="3" t="s">
        <v>5566</v>
      </c>
      <c r="D76" s="3" t="s">
        <v>2846</v>
      </c>
      <c r="E76" s="3" t="s">
        <v>2846</v>
      </c>
      <c r="F76" s="3" t="s">
        <v>2847</v>
      </c>
      <c r="G76" s="3" t="s">
        <v>5567</v>
      </c>
    </row>
    <row r="77" spans="1:7" ht="45" customHeight="1" x14ac:dyDescent="0.25">
      <c r="A77" s="3" t="s">
        <v>593</v>
      </c>
      <c r="B77" s="3" t="s">
        <v>5641</v>
      </c>
      <c r="C77" s="3" t="s">
        <v>5566</v>
      </c>
      <c r="D77" s="3" t="s">
        <v>2846</v>
      </c>
      <c r="E77" s="3" t="s">
        <v>2846</v>
      </c>
      <c r="F77" s="3" t="s">
        <v>2847</v>
      </c>
      <c r="G77" s="3" t="s">
        <v>5567</v>
      </c>
    </row>
    <row r="78" spans="1:7" ht="45" customHeight="1" x14ac:dyDescent="0.25">
      <c r="A78" s="3" t="s">
        <v>601</v>
      </c>
      <c r="B78" s="3" t="s">
        <v>5642</v>
      </c>
      <c r="C78" s="3" t="s">
        <v>5566</v>
      </c>
      <c r="D78" s="3" t="s">
        <v>2846</v>
      </c>
      <c r="E78" s="3" t="s">
        <v>2846</v>
      </c>
      <c r="F78" s="3" t="s">
        <v>2847</v>
      </c>
      <c r="G78" s="3" t="s">
        <v>5567</v>
      </c>
    </row>
    <row r="79" spans="1:7" ht="45" customHeight="1" x14ac:dyDescent="0.25">
      <c r="A79" s="3" t="s">
        <v>605</v>
      </c>
      <c r="B79" s="3" t="s">
        <v>5643</v>
      </c>
      <c r="C79" s="3" t="s">
        <v>5566</v>
      </c>
      <c r="D79" s="3" t="s">
        <v>2846</v>
      </c>
      <c r="E79" s="3" t="s">
        <v>2846</v>
      </c>
      <c r="F79" s="3" t="s">
        <v>2847</v>
      </c>
      <c r="G79" s="3" t="s">
        <v>5567</v>
      </c>
    </row>
    <row r="80" spans="1:7" ht="45" customHeight="1" x14ac:dyDescent="0.25">
      <c r="A80" s="3" t="s">
        <v>611</v>
      </c>
      <c r="B80" s="3" t="s">
        <v>5644</v>
      </c>
      <c r="C80" s="3" t="s">
        <v>5566</v>
      </c>
      <c r="D80" s="3" t="s">
        <v>2846</v>
      </c>
      <c r="E80" s="3" t="s">
        <v>2846</v>
      </c>
      <c r="F80" s="3" t="s">
        <v>2847</v>
      </c>
      <c r="G80" s="3" t="s">
        <v>5567</v>
      </c>
    </row>
    <row r="81" spans="1:7" ht="45" customHeight="1" x14ac:dyDescent="0.25">
      <c r="A81" s="3" t="s">
        <v>616</v>
      </c>
      <c r="B81" s="3" t="s">
        <v>5645</v>
      </c>
      <c r="C81" s="3" t="s">
        <v>5566</v>
      </c>
      <c r="D81" s="3" t="s">
        <v>2846</v>
      </c>
      <c r="E81" s="3" t="s">
        <v>2846</v>
      </c>
      <c r="F81" s="3" t="s">
        <v>2847</v>
      </c>
      <c r="G81" s="3" t="s">
        <v>5567</v>
      </c>
    </row>
    <row r="82" spans="1:7" ht="45" customHeight="1" x14ac:dyDescent="0.25">
      <c r="A82" s="3" t="s">
        <v>622</v>
      </c>
      <c r="B82" s="3" t="s">
        <v>5646</v>
      </c>
      <c r="C82" s="3" t="s">
        <v>5566</v>
      </c>
      <c r="D82" s="3" t="s">
        <v>2846</v>
      </c>
      <c r="E82" s="3" t="s">
        <v>2846</v>
      </c>
      <c r="F82" s="3" t="s">
        <v>2847</v>
      </c>
      <c r="G82" s="3" t="s">
        <v>5567</v>
      </c>
    </row>
    <row r="83" spans="1:7" ht="45" customHeight="1" x14ac:dyDescent="0.25">
      <c r="A83" s="3" t="s">
        <v>626</v>
      </c>
      <c r="B83" s="3" t="s">
        <v>5647</v>
      </c>
      <c r="C83" s="3" t="s">
        <v>5566</v>
      </c>
      <c r="D83" s="3" t="s">
        <v>2846</v>
      </c>
      <c r="E83" s="3" t="s">
        <v>2846</v>
      </c>
      <c r="F83" s="3" t="s">
        <v>2847</v>
      </c>
      <c r="G83" s="3" t="s">
        <v>5567</v>
      </c>
    </row>
    <row r="84" spans="1:7" ht="45" customHeight="1" x14ac:dyDescent="0.25">
      <c r="A84" s="3" t="s">
        <v>633</v>
      </c>
      <c r="B84" s="3" t="s">
        <v>5648</v>
      </c>
      <c r="C84" s="3" t="s">
        <v>5566</v>
      </c>
      <c r="D84" s="3" t="s">
        <v>2846</v>
      </c>
      <c r="E84" s="3" t="s">
        <v>2846</v>
      </c>
      <c r="F84" s="3" t="s">
        <v>2847</v>
      </c>
      <c r="G84" s="3" t="s">
        <v>5567</v>
      </c>
    </row>
    <row r="85" spans="1:7" ht="45" customHeight="1" x14ac:dyDescent="0.25">
      <c r="A85" s="3" t="s">
        <v>635</v>
      </c>
      <c r="B85" s="3" t="s">
        <v>5649</v>
      </c>
      <c r="C85" s="3" t="s">
        <v>5566</v>
      </c>
      <c r="D85" s="3" t="s">
        <v>2846</v>
      </c>
      <c r="E85" s="3" t="s">
        <v>2846</v>
      </c>
      <c r="F85" s="3" t="s">
        <v>2847</v>
      </c>
      <c r="G85" s="3" t="s">
        <v>5567</v>
      </c>
    </row>
    <row r="86" spans="1:7" ht="45" customHeight="1" x14ac:dyDescent="0.25">
      <c r="A86" s="3" t="s">
        <v>642</v>
      </c>
      <c r="B86" s="3" t="s">
        <v>5650</v>
      </c>
      <c r="C86" s="3" t="s">
        <v>5566</v>
      </c>
      <c r="D86" s="3" t="s">
        <v>2846</v>
      </c>
      <c r="E86" s="3" t="s">
        <v>2846</v>
      </c>
      <c r="F86" s="3" t="s">
        <v>2847</v>
      </c>
      <c r="G86" s="3" t="s">
        <v>5567</v>
      </c>
    </row>
    <row r="87" spans="1:7" ht="45" customHeight="1" x14ac:dyDescent="0.25">
      <c r="A87" s="3" t="s">
        <v>646</v>
      </c>
      <c r="B87" s="3" t="s">
        <v>5651</v>
      </c>
      <c r="C87" s="3" t="s">
        <v>5566</v>
      </c>
      <c r="D87" s="3" t="s">
        <v>2846</v>
      </c>
      <c r="E87" s="3" t="s">
        <v>2846</v>
      </c>
      <c r="F87" s="3" t="s">
        <v>2847</v>
      </c>
      <c r="G87" s="3" t="s">
        <v>5567</v>
      </c>
    </row>
    <row r="88" spans="1:7" ht="45" customHeight="1" x14ac:dyDescent="0.25">
      <c r="A88" s="3" t="s">
        <v>650</v>
      </c>
      <c r="B88" s="3" t="s">
        <v>5652</v>
      </c>
      <c r="C88" s="3" t="s">
        <v>5566</v>
      </c>
      <c r="D88" s="3" t="s">
        <v>2846</v>
      </c>
      <c r="E88" s="3" t="s">
        <v>2846</v>
      </c>
      <c r="F88" s="3" t="s">
        <v>2847</v>
      </c>
      <c r="G88" s="3" t="s">
        <v>5567</v>
      </c>
    </row>
    <row r="89" spans="1:7" ht="45" customHeight="1" x14ac:dyDescent="0.25">
      <c r="A89" s="3" t="s">
        <v>655</v>
      </c>
      <c r="B89" s="3" t="s">
        <v>5653</v>
      </c>
      <c r="C89" s="3" t="s">
        <v>5566</v>
      </c>
      <c r="D89" s="3" t="s">
        <v>2846</v>
      </c>
      <c r="E89" s="3" t="s">
        <v>2846</v>
      </c>
      <c r="F89" s="3" t="s">
        <v>2847</v>
      </c>
      <c r="G89" s="3" t="s">
        <v>5567</v>
      </c>
    </row>
    <row r="90" spans="1:7" ht="45" customHeight="1" x14ac:dyDescent="0.25">
      <c r="A90" s="3" t="s">
        <v>663</v>
      </c>
      <c r="B90" s="3" t="s">
        <v>5654</v>
      </c>
      <c r="C90" s="3" t="s">
        <v>5566</v>
      </c>
      <c r="D90" s="3" t="s">
        <v>2846</v>
      </c>
      <c r="E90" s="3" t="s">
        <v>2846</v>
      </c>
      <c r="F90" s="3" t="s">
        <v>2847</v>
      </c>
      <c r="G90" s="3" t="s">
        <v>5567</v>
      </c>
    </row>
    <row r="91" spans="1:7" ht="45" customHeight="1" x14ac:dyDescent="0.25">
      <c r="A91" s="3" t="s">
        <v>665</v>
      </c>
      <c r="B91" s="3" t="s">
        <v>5655</v>
      </c>
      <c r="C91" s="3" t="s">
        <v>5566</v>
      </c>
      <c r="D91" s="3" t="s">
        <v>2846</v>
      </c>
      <c r="E91" s="3" t="s">
        <v>2846</v>
      </c>
      <c r="F91" s="3" t="s">
        <v>2847</v>
      </c>
      <c r="G91" s="3" t="s">
        <v>5567</v>
      </c>
    </row>
    <row r="92" spans="1:7" ht="45" customHeight="1" x14ac:dyDescent="0.25">
      <c r="A92" s="3" t="s">
        <v>668</v>
      </c>
      <c r="B92" s="3" t="s">
        <v>5656</v>
      </c>
      <c r="C92" s="3" t="s">
        <v>5566</v>
      </c>
      <c r="D92" s="3" t="s">
        <v>2846</v>
      </c>
      <c r="E92" s="3" t="s">
        <v>2846</v>
      </c>
      <c r="F92" s="3" t="s">
        <v>2847</v>
      </c>
      <c r="G92" s="3" t="s">
        <v>5567</v>
      </c>
    </row>
    <row r="93" spans="1:7" ht="45" customHeight="1" x14ac:dyDescent="0.25">
      <c r="A93" s="3" t="s">
        <v>673</v>
      </c>
      <c r="B93" s="3" t="s">
        <v>5657</v>
      </c>
      <c r="C93" s="3" t="s">
        <v>5566</v>
      </c>
      <c r="D93" s="3" t="s">
        <v>2846</v>
      </c>
      <c r="E93" s="3" t="s">
        <v>2846</v>
      </c>
      <c r="F93" s="3" t="s">
        <v>2847</v>
      </c>
      <c r="G93" s="3" t="s">
        <v>5567</v>
      </c>
    </row>
    <row r="94" spans="1:7" ht="45" customHeight="1" x14ac:dyDescent="0.25">
      <c r="A94" s="3" t="s">
        <v>678</v>
      </c>
      <c r="B94" s="3" t="s">
        <v>5658</v>
      </c>
      <c r="C94" s="3" t="s">
        <v>5566</v>
      </c>
      <c r="D94" s="3" t="s">
        <v>2846</v>
      </c>
      <c r="E94" s="3" t="s">
        <v>2846</v>
      </c>
      <c r="F94" s="3" t="s">
        <v>2847</v>
      </c>
      <c r="G94" s="3" t="s">
        <v>5567</v>
      </c>
    </row>
    <row r="95" spans="1:7" ht="45" customHeight="1" x14ac:dyDescent="0.25">
      <c r="A95" s="3" t="s">
        <v>684</v>
      </c>
      <c r="B95" s="3" t="s">
        <v>5659</v>
      </c>
      <c r="C95" s="3" t="s">
        <v>5566</v>
      </c>
      <c r="D95" s="3" t="s">
        <v>2846</v>
      </c>
      <c r="E95" s="3" t="s">
        <v>2846</v>
      </c>
      <c r="F95" s="3" t="s">
        <v>2847</v>
      </c>
      <c r="G95" s="3" t="s">
        <v>5567</v>
      </c>
    </row>
    <row r="96" spans="1:7" ht="45" customHeight="1" x14ac:dyDescent="0.25">
      <c r="A96" s="3" t="s">
        <v>688</v>
      </c>
      <c r="B96" s="3" t="s">
        <v>5660</v>
      </c>
      <c r="C96" s="3" t="s">
        <v>5566</v>
      </c>
      <c r="D96" s="3" t="s">
        <v>2846</v>
      </c>
      <c r="E96" s="3" t="s">
        <v>2846</v>
      </c>
      <c r="F96" s="3" t="s">
        <v>2847</v>
      </c>
      <c r="G96" s="3" t="s">
        <v>5567</v>
      </c>
    </row>
    <row r="97" spans="1:7" ht="45" customHeight="1" x14ac:dyDescent="0.25">
      <c r="A97" s="3" t="s">
        <v>694</v>
      </c>
      <c r="B97" s="3" t="s">
        <v>5661</v>
      </c>
      <c r="C97" s="3" t="s">
        <v>5566</v>
      </c>
      <c r="D97" s="3" t="s">
        <v>2846</v>
      </c>
      <c r="E97" s="3" t="s">
        <v>2846</v>
      </c>
      <c r="F97" s="3" t="s">
        <v>2847</v>
      </c>
      <c r="G97" s="3" t="s">
        <v>5567</v>
      </c>
    </row>
    <row r="98" spans="1:7" ht="45" customHeight="1" x14ac:dyDescent="0.25">
      <c r="A98" s="3" t="s">
        <v>697</v>
      </c>
      <c r="B98" s="3" t="s">
        <v>5662</v>
      </c>
      <c r="C98" s="3" t="s">
        <v>5566</v>
      </c>
      <c r="D98" s="3" t="s">
        <v>2846</v>
      </c>
      <c r="E98" s="3" t="s">
        <v>2846</v>
      </c>
      <c r="F98" s="3" t="s">
        <v>2847</v>
      </c>
      <c r="G98" s="3" t="s">
        <v>5567</v>
      </c>
    </row>
    <row r="99" spans="1:7" ht="45" customHeight="1" x14ac:dyDescent="0.25">
      <c r="A99" s="3" t="s">
        <v>703</v>
      </c>
      <c r="B99" s="3" t="s">
        <v>5663</v>
      </c>
      <c r="C99" s="3" t="s">
        <v>5566</v>
      </c>
      <c r="D99" s="3" t="s">
        <v>5664</v>
      </c>
      <c r="E99" s="3" t="s">
        <v>5664</v>
      </c>
      <c r="F99" s="3" t="s">
        <v>2847</v>
      </c>
      <c r="G99" s="3" t="s">
        <v>5567</v>
      </c>
    </row>
    <row r="100" spans="1:7" ht="45" customHeight="1" x14ac:dyDescent="0.25">
      <c r="A100" s="3" t="s">
        <v>711</v>
      </c>
      <c r="B100" s="3" t="s">
        <v>5665</v>
      </c>
      <c r="C100" s="3" t="s">
        <v>5566</v>
      </c>
      <c r="D100" s="3" t="s">
        <v>2846</v>
      </c>
      <c r="E100" s="3" t="s">
        <v>2846</v>
      </c>
      <c r="F100" s="3" t="s">
        <v>2847</v>
      </c>
      <c r="G100" s="3" t="s">
        <v>5567</v>
      </c>
    </row>
    <row r="101" spans="1:7" ht="45" customHeight="1" x14ac:dyDescent="0.25">
      <c r="A101" s="3" t="s">
        <v>714</v>
      </c>
      <c r="B101" s="3" t="s">
        <v>5666</v>
      </c>
      <c r="C101" s="3" t="s">
        <v>5566</v>
      </c>
      <c r="D101" s="3" t="s">
        <v>2846</v>
      </c>
      <c r="E101" s="3" t="s">
        <v>2846</v>
      </c>
      <c r="F101" s="3" t="s">
        <v>2847</v>
      </c>
      <c r="G101" s="3" t="s">
        <v>5567</v>
      </c>
    </row>
    <row r="102" spans="1:7" ht="45" customHeight="1" x14ac:dyDescent="0.25">
      <c r="A102" s="3" t="s">
        <v>720</v>
      </c>
      <c r="B102" s="3" t="s">
        <v>5667</v>
      </c>
      <c r="C102" s="3" t="s">
        <v>5566</v>
      </c>
      <c r="D102" s="3" t="s">
        <v>2846</v>
      </c>
      <c r="E102" s="3" t="s">
        <v>2846</v>
      </c>
      <c r="F102" s="3" t="s">
        <v>2847</v>
      </c>
      <c r="G102" s="3" t="s">
        <v>5567</v>
      </c>
    </row>
    <row r="103" spans="1:7" ht="45" customHeight="1" x14ac:dyDescent="0.25">
      <c r="A103" s="3" t="s">
        <v>728</v>
      </c>
      <c r="B103" s="3" t="s">
        <v>5668</v>
      </c>
      <c r="C103" s="3" t="s">
        <v>5566</v>
      </c>
      <c r="D103" s="3" t="s">
        <v>2846</v>
      </c>
      <c r="E103" s="3" t="s">
        <v>2846</v>
      </c>
      <c r="F103" s="3" t="s">
        <v>2847</v>
      </c>
      <c r="G103" s="3" t="s">
        <v>5567</v>
      </c>
    </row>
    <row r="104" spans="1:7" ht="45" customHeight="1" x14ac:dyDescent="0.25">
      <c r="A104" s="3" t="s">
        <v>731</v>
      </c>
      <c r="B104" s="3" t="s">
        <v>5669</v>
      </c>
      <c r="C104" s="3" t="s">
        <v>5566</v>
      </c>
      <c r="D104" s="3" t="s">
        <v>2846</v>
      </c>
      <c r="E104" s="3" t="s">
        <v>2846</v>
      </c>
      <c r="F104" s="3" t="s">
        <v>2847</v>
      </c>
      <c r="G104" s="3" t="s">
        <v>5567</v>
      </c>
    </row>
    <row r="105" spans="1:7" ht="45" customHeight="1" x14ac:dyDescent="0.25">
      <c r="A105" s="3" t="s">
        <v>735</v>
      </c>
      <c r="B105" s="3" t="s">
        <v>5670</v>
      </c>
      <c r="C105" s="3" t="s">
        <v>5566</v>
      </c>
      <c r="D105" s="3" t="s">
        <v>2846</v>
      </c>
      <c r="E105" s="3" t="s">
        <v>2846</v>
      </c>
      <c r="F105" s="3" t="s">
        <v>2847</v>
      </c>
      <c r="G105" s="3" t="s">
        <v>5567</v>
      </c>
    </row>
    <row r="106" spans="1:7" ht="45" customHeight="1" x14ac:dyDescent="0.25">
      <c r="A106" s="3" t="s">
        <v>742</v>
      </c>
      <c r="B106" s="3" t="s">
        <v>5671</v>
      </c>
      <c r="C106" s="3" t="s">
        <v>5566</v>
      </c>
      <c r="D106" s="3" t="s">
        <v>2846</v>
      </c>
      <c r="E106" s="3" t="s">
        <v>2846</v>
      </c>
      <c r="F106" s="3" t="s">
        <v>2847</v>
      </c>
      <c r="G106" s="3" t="s">
        <v>5567</v>
      </c>
    </row>
    <row r="107" spans="1:7" ht="45" customHeight="1" x14ac:dyDescent="0.25">
      <c r="A107" s="3" t="s">
        <v>748</v>
      </c>
      <c r="B107" s="3" t="s">
        <v>5672</v>
      </c>
      <c r="C107" s="3" t="s">
        <v>5566</v>
      </c>
      <c r="D107" s="3" t="s">
        <v>5673</v>
      </c>
      <c r="E107" s="3" t="s">
        <v>5673</v>
      </c>
      <c r="F107" s="3" t="s">
        <v>2847</v>
      </c>
      <c r="G107" s="3" t="s">
        <v>5567</v>
      </c>
    </row>
    <row r="108" spans="1:7" ht="45" customHeight="1" x14ac:dyDescent="0.25">
      <c r="A108" s="3" t="s">
        <v>753</v>
      </c>
      <c r="B108" s="3" t="s">
        <v>5674</v>
      </c>
      <c r="C108" s="3" t="s">
        <v>5566</v>
      </c>
      <c r="D108" s="3" t="s">
        <v>2846</v>
      </c>
      <c r="E108" s="3" t="s">
        <v>2846</v>
      </c>
      <c r="F108" s="3" t="s">
        <v>2847</v>
      </c>
      <c r="G108" s="3" t="s">
        <v>5567</v>
      </c>
    </row>
    <row r="109" spans="1:7" ht="45" customHeight="1" x14ac:dyDescent="0.25">
      <c r="A109" s="3" t="s">
        <v>758</v>
      </c>
      <c r="B109" s="3" t="s">
        <v>5675</v>
      </c>
      <c r="C109" s="3" t="s">
        <v>5566</v>
      </c>
      <c r="D109" s="3" t="s">
        <v>2846</v>
      </c>
      <c r="E109" s="3" t="s">
        <v>2846</v>
      </c>
      <c r="F109" s="3" t="s">
        <v>2847</v>
      </c>
      <c r="G109" s="3" t="s">
        <v>5567</v>
      </c>
    </row>
    <row r="110" spans="1:7" ht="45" customHeight="1" x14ac:dyDescent="0.25">
      <c r="A110" s="3" t="s">
        <v>765</v>
      </c>
      <c r="B110" s="3" t="s">
        <v>5676</v>
      </c>
      <c r="C110" s="3" t="s">
        <v>5566</v>
      </c>
      <c r="D110" s="3" t="s">
        <v>2846</v>
      </c>
      <c r="E110" s="3" t="s">
        <v>2846</v>
      </c>
      <c r="F110" s="3" t="s">
        <v>2847</v>
      </c>
      <c r="G110" s="3" t="s">
        <v>5567</v>
      </c>
    </row>
    <row r="111" spans="1:7" ht="45" customHeight="1" x14ac:dyDescent="0.25">
      <c r="A111" s="3" t="s">
        <v>772</v>
      </c>
      <c r="B111" s="3" t="s">
        <v>5677</v>
      </c>
      <c r="C111" s="3" t="s">
        <v>5566</v>
      </c>
      <c r="D111" s="3" t="s">
        <v>2846</v>
      </c>
      <c r="E111" s="3" t="s">
        <v>2846</v>
      </c>
      <c r="F111" s="3" t="s">
        <v>2847</v>
      </c>
      <c r="G111" s="3" t="s">
        <v>5567</v>
      </c>
    </row>
    <row r="112" spans="1:7" ht="45" customHeight="1" x14ac:dyDescent="0.25">
      <c r="A112" s="3" t="s">
        <v>781</v>
      </c>
      <c r="B112" s="3" t="s">
        <v>5678</v>
      </c>
      <c r="C112" s="3" t="s">
        <v>5566</v>
      </c>
      <c r="D112" s="3" t="s">
        <v>2846</v>
      </c>
      <c r="E112" s="3" t="s">
        <v>2846</v>
      </c>
      <c r="F112" s="3" t="s">
        <v>2847</v>
      </c>
      <c r="G112" s="3" t="s">
        <v>5567</v>
      </c>
    </row>
    <row r="113" spans="1:7" ht="45" customHeight="1" x14ac:dyDescent="0.25">
      <c r="A113" s="3" t="s">
        <v>785</v>
      </c>
      <c r="B113" s="3" t="s">
        <v>5679</v>
      </c>
      <c r="C113" s="3" t="s">
        <v>5566</v>
      </c>
      <c r="D113" s="3" t="s">
        <v>2846</v>
      </c>
      <c r="E113" s="3" t="s">
        <v>2846</v>
      </c>
      <c r="F113" s="3" t="s">
        <v>2847</v>
      </c>
      <c r="G113" s="3" t="s">
        <v>5567</v>
      </c>
    </row>
    <row r="114" spans="1:7" ht="45" customHeight="1" x14ac:dyDescent="0.25">
      <c r="A114" s="3" t="s">
        <v>790</v>
      </c>
      <c r="B114" s="3" t="s">
        <v>5680</v>
      </c>
      <c r="C114" s="3" t="s">
        <v>5566</v>
      </c>
      <c r="D114" s="3" t="s">
        <v>2846</v>
      </c>
      <c r="E114" s="3" t="s">
        <v>2846</v>
      </c>
      <c r="F114" s="3" t="s">
        <v>2847</v>
      </c>
      <c r="G114" s="3" t="s">
        <v>5567</v>
      </c>
    </row>
    <row r="115" spans="1:7" ht="45" customHeight="1" x14ac:dyDescent="0.25">
      <c r="A115" s="3" t="s">
        <v>795</v>
      </c>
      <c r="B115" s="3" t="s">
        <v>5681</v>
      </c>
      <c r="C115" s="3" t="s">
        <v>5566</v>
      </c>
      <c r="D115" s="3" t="s">
        <v>2846</v>
      </c>
      <c r="E115" s="3" t="s">
        <v>2846</v>
      </c>
      <c r="F115" s="3" t="s">
        <v>2847</v>
      </c>
      <c r="G115" s="3" t="s">
        <v>5567</v>
      </c>
    </row>
    <row r="116" spans="1:7" ht="45" customHeight="1" x14ac:dyDescent="0.25">
      <c r="A116" s="3" t="s">
        <v>799</v>
      </c>
      <c r="B116" s="3" t="s">
        <v>5682</v>
      </c>
      <c r="C116" s="3" t="s">
        <v>5566</v>
      </c>
      <c r="D116" s="3" t="s">
        <v>2846</v>
      </c>
      <c r="E116" s="3" t="s">
        <v>2846</v>
      </c>
      <c r="F116" s="3" t="s">
        <v>2847</v>
      </c>
      <c r="G116" s="3" t="s">
        <v>5567</v>
      </c>
    </row>
    <row r="117" spans="1:7" ht="45" customHeight="1" x14ac:dyDescent="0.25">
      <c r="A117" s="3" t="s">
        <v>808</v>
      </c>
      <c r="B117" s="3" t="s">
        <v>5683</v>
      </c>
      <c r="C117" s="3" t="s">
        <v>5566</v>
      </c>
      <c r="D117" s="3" t="s">
        <v>2846</v>
      </c>
      <c r="E117" s="3" t="s">
        <v>2846</v>
      </c>
      <c r="F117" s="3" t="s">
        <v>2847</v>
      </c>
      <c r="G117" s="3" t="s">
        <v>5567</v>
      </c>
    </row>
    <row r="118" spans="1:7" ht="45" customHeight="1" x14ac:dyDescent="0.25">
      <c r="A118" s="3" t="s">
        <v>812</v>
      </c>
      <c r="B118" s="3" t="s">
        <v>5684</v>
      </c>
      <c r="C118" s="3" t="s">
        <v>5566</v>
      </c>
      <c r="D118" s="3" t="s">
        <v>2846</v>
      </c>
      <c r="E118" s="3" t="s">
        <v>2846</v>
      </c>
      <c r="F118" s="3" t="s">
        <v>2847</v>
      </c>
      <c r="G118" s="3" t="s">
        <v>5567</v>
      </c>
    </row>
    <row r="119" spans="1:7" ht="45" customHeight="1" x14ac:dyDescent="0.25">
      <c r="A119" s="3" t="s">
        <v>817</v>
      </c>
      <c r="B119" s="3" t="s">
        <v>5685</v>
      </c>
      <c r="C119" s="3" t="s">
        <v>5566</v>
      </c>
      <c r="D119" s="3" t="s">
        <v>2846</v>
      </c>
      <c r="E119" s="3" t="s">
        <v>2846</v>
      </c>
      <c r="F119" s="3" t="s">
        <v>2847</v>
      </c>
      <c r="G119" s="3" t="s">
        <v>5567</v>
      </c>
    </row>
    <row r="120" spans="1:7" ht="45" customHeight="1" x14ac:dyDescent="0.25">
      <c r="A120" s="3" t="s">
        <v>824</v>
      </c>
      <c r="B120" s="3" t="s">
        <v>5686</v>
      </c>
      <c r="C120" s="3" t="s">
        <v>5566</v>
      </c>
      <c r="D120" s="3" t="s">
        <v>2846</v>
      </c>
      <c r="E120" s="3" t="s">
        <v>2846</v>
      </c>
      <c r="F120" s="3" t="s">
        <v>2847</v>
      </c>
      <c r="G120" s="3" t="s">
        <v>5567</v>
      </c>
    </row>
    <row r="121" spans="1:7" ht="45" customHeight="1" x14ac:dyDescent="0.25">
      <c r="A121" s="3" t="s">
        <v>828</v>
      </c>
      <c r="B121" s="3" t="s">
        <v>5687</v>
      </c>
      <c r="C121" s="3" t="s">
        <v>5566</v>
      </c>
      <c r="D121" s="3" t="s">
        <v>2846</v>
      </c>
      <c r="E121" s="3" t="s">
        <v>2846</v>
      </c>
      <c r="F121" s="3" t="s">
        <v>2847</v>
      </c>
      <c r="G121" s="3" t="s">
        <v>5567</v>
      </c>
    </row>
    <row r="122" spans="1:7" ht="45" customHeight="1" x14ac:dyDescent="0.25">
      <c r="A122" s="3" t="s">
        <v>831</v>
      </c>
      <c r="B122" s="3" t="s">
        <v>5688</v>
      </c>
      <c r="C122" s="3" t="s">
        <v>5566</v>
      </c>
      <c r="D122" s="3" t="s">
        <v>2846</v>
      </c>
      <c r="E122" s="3" t="s">
        <v>2846</v>
      </c>
      <c r="F122" s="3" t="s">
        <v>2847</v>
      </c>
      <c r="G122" s="3" t="s">
        <v>5567</v>
      </c>
    </row>
    <row r="123" spans="1:7" ht="45" customHeight="1" x14ac:dyDescent="0.25">
      <c r="A123" s="3" t="s">
        <v>837</v>
      </c>
      <c r="B123" s="3" t="s">
        <v>5689</v>
      </c>
      <c r="C123" s="3" t="s">
        <v>5566</v>
      </c>
      <c r="D123" s="3" t="s">
        <v>2846</v>
      </c>
      <c r="E123" s="3" t="s">
        <v>2846</v>
      </c>
      <c r="F123" s="3" t="s">
        <v>2847</v>
      </c>
      <c r="G123" s="3" t="s">
        <v>5567</v>
      </c>
    </row>
    <row r="124" spans="1:7" ht="45" customHeight="1" x14ac:dyDescent="0.25">
      <c r="A124" s="3" t="s">
        <v>842</v>
      </c>
      <c r="B124" s="3" t="s">
        <v>5690</v>
      </c>
      <c r="C124" s="3" t="s">
        <v>5566</v>
      </c>
      <c r="D124" s="3" t="s">
        <v>5691</v>
      </c>
      <c r="E124" s="3" t="s">
        <v>5691</v>
      </c>
      <c r="F124" s="3" t="s">
        <v>2847</v>
      </c>
      <c r="G124" s="3" t="s">
        <v>5567</v>
      </c>
    </row>
    <row r="125" spans="1:7" ht="45" customHeight="1" x14ac:dyDescent="0.25">
      <c r="A125" s="3" t="s">
        <v>844</v>
      </c>
      <c r="B125" s="3" t="s">
        <v>5692</v>
      </c>
      <c r="C125" s="3" t="s">
        <v>5566</v>
      </c>
      <c r="D125" s="3" t="s">
        <v>2846</v>
      </c>
      <c r="E125" s="3" t="s">
        <v>2846</v>
      </c>
      <c r="F125" s="3" t="s">
        <v>2847</v>
      </c>
      <c r="G125" s="3" t="s">
        <v>5567</v>
      </c>
    </row>
    <row r="126" spans="1:7" ht="45" customHeight="1" x14ac:dyDescent="0.25">
      <c r="A126" s="3" t="s">
        <v>846</v>
      </c>
      <c r="B126" s="3" t="s">
        <v>5693</v>
      </c>
      <c r="C126" s="3" t="s">
        <v>5566</v>
      </c>
      <c r="D126" s="3" t="s">
        <v>2846</v>
      </c>
      <c r="E126" s="3" t="s">
        <v>2846</v>
      </c>
      <c r="F126" s="3" t="s">
        <v>2847</v>
      </c>
      <c r="G126" s="3" t="s">
        <v>5567</v>
      </c>
    </row>
    <row r="127" spans="1:7" ht="45" customHeight="1" x14ac:dyDescent="0.25">
      <c r="A127" s="3" t="s">
        <v>850</v>
      </c>
      <c r="B127" s="3" t="s">
        <v>5694</v>
      </c>
      <c r="C127" s="3" t="s">
        <v>5566</v>
      </c>
      <c r="D127" s="3" t="s">
        <v>2846</v>
      </c>
      <c r="E127" s="3" t="s">
        <v>2846</v>
      </c>
      <c r="F127" s="3" t="s">
        <v>2847</v>
      </c>
      <c r="G127" s="3" t="s">
        <v>5567</v>
      </c>
    </row>
    <row r="128" spans="1:7" ht="45" customHeight="1" x14ac:dyDescent="0.25">
      <c r="A128" s="3" t="s">
        <v>855</v>
      </c>
      <c r="B128" s="3" t="s">
        <v>5695</v>
      </c>
      <c r="C128" s="3" t="s">
        <v>5566</v>
      </c>
      <c r="D128" s="3" t="s">
        <v>2846</v>
      </c>
      <c r="E128" s="3" t="s">
        <v>2846</v>
      </c>
      <c r="F128" s="3" t="s">
        <v>2847</v>
      </c>
      <c r="G128" s="3" t="s">
        <v>5567</v>
      </c>
    </row>
    <row r="129" spans="1:7" ht="45" customHeight="1" x14ac:dyDescent="0.25">
      <c r="A129" s="3" t="s">
        <v>858</v>
      </c>
      <c r="B129" s="3" t="s">
        <v>5696</v>
      </c>
      <c r="C129" s="3" t="s">
        <v>5566</v>
      </c>
      <c r="D129" s="3" t="s">
        <v>2846</v>
      </c>
      <c r="E129" s="3" t="s">
        <v>2846</v>
      </c>
      <c r="F129" s="3" t="s">
        <v>2847</v>
      </c>
      <c r="G129" s="3" t="s">
        <v>5567</v>
      </c>
    </row>
    <row r="130" spans="1:7" ht="45" customHeight="1" x14ac:dyDescent="0.25">
      <c r="A130" s="3" t="s">
        <v>864</v>
      </c>
      <c r="B130" s="3" t="s">
        <v>5697</v>
      </c>
      <c r="C130" s="3" t="s">
        <v>5566</v>
      </c>
      <c r="D130" s="3" t="s">
        <v>2846</v>
      </c>
      <c r="E130" s="3" t="s">
        <v>2846</v>
      </c>
      <c r="F130" s="3" t="s">
        <v>2847</v>
      </c>
      <c r="G130" s="3" t="s">
        <v>5567</v>
      </c>
    </row>
    <row r="131" spans="1:7" ht="45" customHeight="1" x14ac:dyDescent="0.25">
      <c r="A131" s="3" t="s">
        <v>867</v>
      </c>
      <c r="B131" s="3" t="s">
        <v>5698</v>
      </c>
      <c r="C131" s="3" t="s">
        <v>5566</v>
      </c>
      <c r="D131" s="3" t="s">
        <v>2846</v>
      </c>
      <c r="E131" s="3" t="s">
        <v>2846</v>
      </c>
      <c r="F131" s="3" t="s">
        <v>2847</v>
      </c>
      <c r="G131" s="3" t="s">
        <v>5567</v>
      </c>
    </row>
    <row r="132" spans="1:7" ht="45" customHeight="1" x14ac:dyDescent="0.25">
      <c r="A132" s="3" t="s">
        <v>871</v>
      </c>
      <c r="B132" s="3" t="s">
        <v>5699</v>
      </c>
      <c r="C132" s="3" t="s">
        <v>5566</v>
      </c>
      <c r="D132" s="3" t="s">
        <v>2846</v>
      </c>
      <c r="E132" s="3" t="s">
        <v>2846</v>
      </c>
      <c r="F132" s="3" t="s">
        <v>2847</v>
      </c>
      <c r="G132" s="3" t="s">
        <v>5567</v>
      </c>
    </row>
    <row r="133" spans="1:7" ht="45" customHeight="1" x14ac:dyDescent="0.25">
      <c r="A133" s="3" t="s">
        <v>879</v>
      </c>
      <c r="B133" s="3" t="s">
        <v>5700</v>
      </c>
      <c r="C133" s="3" t="s">
        <v>5566</v>
      </c>
      <c r="D133" s="3" t="s">
        <v>2846</v>
      </c>
      <c r="E133" s="3" t="s">
        <v>2846</v>
      </c>
      <c r="F133" s="3" t="s">
        <v>2847</v>
      </c>
      <c r="G133" s="3" t="s">
        <v>5567</v>
      </c>
    </row>
    <row r="134" spans="1:7" ht="45" customHeight="1" x14ac:dyDescent="0.25">
      <c r="A134" s="3" t="s">
        <v>884</v>
      </c>
      <c r="B134" s="3" t="s">
        <v>5701</v>
      </c>
      <c r="C134" s="3" t="s">
        <v>5566</v>
      </c>
      <c r="D134" s="3" t="s">
        <v>2846</v>
      </c>
      <c r="E134" s="3" t="s">
        <v>2846</v>
      </c>
      <c r="F134" s="3" t="s">
        <v>2847</v>
      </c>
      <c r="G134" s="3" t="s">
        <v>5567</v>
      </c>
    </row>
    <row r="135" spans="1:7" ht="45" customHeight="1" x14ac:dyDescent="0.25">
      <c r="A135" s="3" t="s">
        <v>887</v>
      </c>
      <c r="B135" s="3" t="s">
        <v>5702</v>
      </c>
      <c r="C135" s="3" t="s">
        <v>5566</v>
      </c>
      <c r="D135" s="3" t="s">
        <v>2846</v>
      </c>
      <c r="E135" s="3" t="s">
        <v>2846</v>
      </c>
      <c r="F135" s="3" t="s">
        <v>2847</v>
      </c>
      <c r="G135" s="3" t="s">
        <v>5567</v>
      </c>
    </row>
    <row r="136" spans="1:7" ht="45" customHeight="1" x14ac:dyDescent="0.25">
      <c r="A136" s="3" t="s">
        <v>891</v>
      </c>
      <c r="B136" s="3" t="s">
        <v>5703</v>
      </c>
      <c r="C136" s="3" t="s">
        <v>5566</v>
      </c>
      <c r="D136" s="3" t="s">
        <v>2846</v>
      </c>
      <c r="E136" s="3" t="s">
        <v>2846</v>
      </c>
      <c r="F136" s="3" t="s">
        <v>2847</v>
      </c>
      <c r="G136" s="3" t="s">
        <v>5567</v>
      </c>
    </row>
    <row r="137" spans="1:7" ht="45" customHeight="1" x14ac:dyDescent="0.25">
      <c r="A137" s="3" t="s">
        <v>895</v>
      </c>
      <c r="B137" s="3" t="s">
        <v>5704</v>
      </c>
      <c r="C137" s="3" t="s">
        <v>5566</v>
      </c>
      <c r="D137" s="3" t="s">
        <v>2846</v>
      </c>
      <c r="E137" s="3" t="s">
        <v>2846</v>
      </c>
      <c r="F137" s="3" t="s">
        <v>2847</v>
      </c>
      <c r="G137" s="3" t="s">
        <v>5567</v>
      </c>
    </row>
    <row r="138" spans="1:7" ht="45" customHeight="1" x14ac:dyDescent="0.25">
      <c r="A138" s="3" t="s">
        <v>904</v>
      </c>
      <c r="B138" s="3" t="s">
        <v>5705</v>
      </c>
      <c r="C138" s="3" t="s">
        <v>5566</v>
      </c>
      <c r="D138" s="3" t="s">
        <v>2846</v>
      </c>
      <c r="E138" s="3" t="s">
        <v>2846</v>
      </c>
      <c r="F138" s="3" t="s">
        <v>2847</v>
      </c>
      <c r="G138" s="3" t="s">
        <v>5567</v>
      </c>
    </row>
    <row r="139" spans="1:7" ht="45" customHeight="1" x14ac:dyDescent="0.25">
      <c r="A139" s="3" t="s">
        <v>908</v>
      </c>
      <c r="B139" s="3" t="s">
        <v>5706</v>
      </c>
      <c r="C139" s="3" t="s">
        <v>5566</v>
      </c>
      <c r="D139" s="3" t="s">
        <v>2846</v>
      </c>
      <c r="E139" s="3" t="s">
        <v>2846</v>
      </c>
      <c r="F139" s="3" t="s">
        <v>2847</v>
      </c>
      <c r="G139" s="3" t="s">
        <v>5567</v>
      </c>
    </row>
    <row r="140" spans="1:7" ht="45" customHeight="1" x14ac:dyDescent="0.25">
      <c r="A140" s="3" t="s">
        <v>912</v>
      </c>
      <c r="B140" s="3" t="s">
        <v>5707</v>
      </c>
      <c r="C140" s="3" t="s">
        <v>5566</v>
      </c>
      <c r="D140" s="3" t="s">
        <v>2846</v>
      </c>
      <c r="E140" s="3" t="s">
        <v>2846</v>
      </c>
      <c r="F140" s="3" t="s">
        <v>2847</v>
      </c>
      <c r="G140" s="3" t="s">
        <v>5567</v>
      </c>
    </row>
    <row r="141" spans="1:7" ht="45" customHeight="1" x14ac:dyDescent="0.25">
      <c r="A141" s="3" t="s">
        <v>917</v>
      </c>
      <c r="B141" s="3" t="s">
        <v>5708</v>
      </c>
      <c r="C141" s="3" t="s">
        <v>5566</v>
      </c>
      <c r="D141" s="3" t="s">
        <v>2846</v>
      </c>
      <c r="E141" s="3" t="s">
        <v>2846</v>
      </c>
      <c r="F141" s="3" t="s">
        <v>2847</v>
      </c>
      <c r="G141" s="3" t="s">
        <v>5567</v>
      </c>
    </row>
    <row r="142" spans="1:7" ht="45" customHeight="1" x14ac:dyDescent="0.25">
      <c r="A142" s="3" t="s">
        <v>925</v>
      </c>
      <c r="B142" s="3" t="s">
        <v>5709</v>
      </c>
      <c r="C142" s="3" t="s">
        <v>5566</v>
      </c>
      <c r="D142" s="3" t="s">
        <v>5710</v>
      </c>
      <c r="E142" s="3" t="s">
        <v>5710</v>
      </c>
      <c r="F142" s="3" t="s">
        <v>2847</v>
      </c>
      <c r="G142" s="3" t="s">
        <v>5567</v>
      </c>
    </row>
    <row r="143" spans="1:7" ht="45" customHeight="1" x14ac:dyDescent="0.25">
      <c r="A143" s="3" t="s">
        <v>932</v>
      </c>
      <c r="B143" s="3" t="s">
        <v>5711</v>
      </c>
      <c r="C143" s="3" t="s">
        <v>5566</v>
      </c>
      <c r="D143" s="3" t="s">
        <v>2846</v>
      </c>
      <c r="E143" s="3" t="s">
        <v>2846</v>
      </c>
      <c r="F143" s="3" t="s">
        <v>2847</v>
      </c>
      <c r="G143" s="3" t="s">
        <v>5567</v>
      </c>
    </row>
    <row r="144" spans="1:7" ht="45" customHeight="1" x14ac:dyDescent="0.25">
      <c r="A144" s="3" t="s">
        <v>936</v>
      </c>
      <c r="B144" s="3" t="s">
        <v>5712</v>
      </c>
      <c r="C144" s="3" t="s">
        <v>5566</v>
      </c>
      <c r="D144" s="3" t="s">
        <v>2846</v>
      </c>
      <c r="E144" s="3" t="s">
        <v>2846</v>
      </c>
      <c r="F144" s="3" t="s">
        <v>2847</v>
      </c>
      <c r="G144" s="3" t="s">
        <v>5567</v>
      </c>
    </row>
    <row r="145" spans="1:7" ht="45" customHeight="1" x14ac:dyDescent="0.25">
      <c r="A145" s="3" t="s">
        <v>942</v>
      </c>
      <c r="B145" s="3" t="s">
        <v>5713</v>
      </c>
      <c r="C145" s="3" t="s">
        <v>5566</v>
      </c>
      <c r="D145" s="3" t="s">
        <v>2846</v>
      </c>
      <c r="E145" s="3" t="s">
        <v>2846</v>
      </c>
      <c r="F145" s="3" t="s">
        <v>2847</v>
      </c>
      <c r="G145" s="3" t="s">
        <v>5567</v>
      </c>
    </row>
    <row r="146" spans="1:7" ht="45" customHeight="1" x14ac:dyDescent="0.25">
      <c r="A146" s="3" t="s">
        <v>945</v>
      </c>
      <c r="B146" s="3" t="s">
        <v>5714</v>
      </c>
      <c r="C146" s="3" t="s">
        <v>5566</v>
      </c>
      <c r="D146" s="3" t="s">
        <v>2846</v>
      </c>
      <c r="E146" s="3" t="s">
        <v>2846</v>
      </c>
      <c r="F146" s="3" t="s">
        <v>2847</v>
      </c>
      <c r="G146" s="3" t="s">
        <v>5567</v>
      </c>
    </row>
    <row r="147" spans="1:7" ht="45" customHeight="1" x14ac:dyDescent="0.25">
      <c r="A147" s="3" t="s">
        <v>953</v>
      </c>
      <c r="B147" s="3" t="s">
        <v>5715</v>
      </c>
      <c r="C147" s="3" t="s">
        <v>5566</v>
      </c>
      <c r="D147" s="3" t="s">
        <v>2846</v>
      </c>
      <c r="E147" s="3" t="s">
        <v>2846</v>
      </c>
      <c r="F147" s="3" t="s">
        <v>2847</v>
      </c>
      <c r="G147" s="3" t="s">
        <v>5567</v>
      </c>
    </row>
    <row r="148" spans="1:7" ht="45" customHeight="1" x14ac:dyDescent="0.25">
      <c r="A148" s="3" t="s">
        <v>958</v>
      </c>
      <c r="B148" s="3" t="s">
        <v>5716</v>
      </c>
      <c r="C148" s="3" t="s">
        <v>5566</v>
      </c>
      <c r="D148" s="3" t="s">
        <v>2846</v>
      </c>
      <c r="E148" s="3" t="s">
        <v>2846</v>
      </c>
      <c r="F148" s="3" t="s">
        <v>2847</v>
      </c>
      <c r="G148" s="3" t="s">
        <v>5567</v>
      </c>
    </row>
    <row r="149" spans="1:7" ht="45" customHeight="1" x14ac:dyDescent="0.25">
      <c r="A149" s="3" t="s">
        <v>965</v>
      </c>
      <c r="B149" s="3" t="s">
        <v>5717</v>
      </c>
      <c r="C149" s="3" t="s">
        <v>5566</v>
      </c>
      <c r="D149" s="3" t="s">
        <v>2846</v>
      </c>
      <c r="E149" s="3" t="s">
        <v>2846</v>
      </c>
      <c r="F149" s="3" t="s">
        <v>2847</v>
      </c>
      <c r="G149" s="3" t="s">
        <v>5567</v>
      </c>
    </row>
    <row r="150" spans="1:7" ht="45" customHeight="1" x14ac:dyDescent="0.25">
      <c r="A150" s="3" t="s">
        <v>969</v>
      </c>
      <c r="B150" s="3" t="s">
        <v>5718</v>
      </c>
      <c r="C150" s="3" t="s">
        <v>5566</v>
      </c>
      <c r="D150" s="3" t="s">
        <v>2846</v>
      </c>
      <c r="E150" s="3" t="s">
        <v>2846</v>
      </c>
      <c r="F150" s="3" t="s">
        <v>2847</v>
      </c>
      <c r="G150" s="3" t="s">
        <v>5567</v>
      </c>
    </row>
    <row r="151" spans="1:7" ht="45" customHeight="1" x14ac:dyDescent="0.25">
      <c r="A151" s="3" t="s">
        <v>972</v>
      </c>
      <c r="B151" s="3" t="s">
        <v>5719</v>
      </c>
      <c r="C151" s="3" t="s">
        <v>5566</v>
      </c>
      <c r="D151" s="3" t="s">
        <v>2846</v>
      </c>
      <c r="E151" s="3" t="s">
        <v>2846</v>
      </c>
      <c r="F151" s="3" t="s">
        <v>2847</v>
      </c>
      <c r="G151" s="3" t="s">
        <v>5567</v>
      </c>
    </row>
    <row r="152" spans="1:7" ht="45" customHeight="1" x14ac:dyDescent="0.25">
      <c r="A152" s="3" t="s">
        <v>977</v>
      </c>
      <c r="B152" s="3" t="s">
        <v>5720</v>
      </c>
      <c r="C152" s="3" t="s">
        <v>5566</v>
      </c>
      <c r="D152" s="3" t="s">
        <v>2846</v>
      </c>
      <c r="E152" s="3" t="s">
        <v>2846</v>
      </c>
      <c r="F152" s="3" t="s">
        <v>2847</v>
      </c>
      <c r="G152" s="3" t="s">
        <v>5567</v>
      </c>
    </row>
    <row r="153" spans="1:7" ht="45" customHeight="1" x14ac:dyDescent="0.25">
      <c r="A153" s="3" t="s">
        <v>982</v>
      </c>
      <c r="B153" s="3" t="s">
        <v>5721</v>
      </c>
      <c r="C153" s="3" t="s">
        <v>5566</v>
      </c>
      <c r="D153" s="3" t="s">
        <v>2846</v>
      </c>
      <c r="E153" s="3" t="s">
        <v>2846</v>
      </c>
      <c r="F153" s="3" t="s">
        <v>2847</v>
      </c>
      <c r="G153" s="3" t="s">
        <v>5567</v>
      </c>
    </row>
    <row r="154" spans="1:7" ht="45" customHeight="1" x14ac:dyDescent="0.25">
      <c r="A154" s="3" t="s">
        <v>986</v>
      </c>
      <c r="B154" s="3" t="s">
        <v>5722</v>
      </c>
      <c r="C154" s="3" t="s">
        <v>5566</v>
      </c>
      <c r="D154" s="3" t="s">
        <v>2846</v>
      </c>
      <c r="E154" s="3" t="s">
        <v>2846</v>
      </c>
      <c r="F154" s="3" t="s">
        <v>2847</v>
      </c>
      <c r="G154" s="3" t="s">
        <v>5567</v>
      </c>
    </row>
    <row r="155" spans="1:7" ht="45" customHeight="1" x14ac:dyDescent="0.25">
      <c r="A155" s="3" t="s">
        <v>991</v>
      </c>
      <c r="B155" s="3" t="s">
        <v>5723</v>
      </c>
      <c r="C155" s="3" t="s">
        <v>5566</v>
      </c>
      <c r="D155" s="3" t="s">
        <v>2846</v>
      </c>
      <c r="E155" s="3" t="s">
        <v>2846</v>
      </c>
      <c r="F155" s="3" t="s">
        <v>2847</v>
      </c>
      <c r="G155" s="3" t="s">
        <v>5567</v>
      </c>
    </row>
    <row r="156" spans="1:7" ht="45" customHeight="1" x14ac:dyDescent="0.25">
      <c r="A156" s="3" t="s">
        <v>996</v>
      </c>
      <c r="B156" s="3" t="s">
        <v>5724</v>
      </c>
      <c r="C156" s="3" t="s">
        <v>5566</v>
      </c>
      <c r="D156" s="3" t="s">
        <v>2846</v>
      </c>
      <c r="E156" s="3" t="s">
        <v>2846</v>
      </c>
      <c r="F156" s="3" t="s">
        <v>2847</v>
      </c>
      <c r="G156" s="3" t="s">
        <v>5567</v>
      </c>
    </row>
    <row r="157" spans="1:7" ht="45" customHeight="1" x14ac:dyDescent="0.25">
      <c r="A157" s="3" t="s">
        <v>1001</v>
      </c>
      <c r="B157" s="3" t="s">
        <v>5725</v>
      </c>
      <c r="C157" s="3" t="s">
        <v>5566</v>
      </c>
      <c r="D157" s="3" t="s">
        <v>2846</v>
      </c>
      <c r="E157" s="3" t="s">
        <v>2846</v>
      </c>
      <c r="F157" s="3" t="s">
        <v>2847</v>
      </c>
      <c r="G157" s="3" t="s">
        <v>5567</v>
      </c>
    </row>
    <row r="158" spans="1:7" ht="45" customHeight="1" x14ac:dyDescent="0.25">
      <c r="A158" s="3" t="s">
        <v>1007</v>
      </c>
      <c r="B158" s="3" t="s">
        <v>5726</v>
      </c>
      <c r="C158" s="3" t="s">
        <v>5566</v>
      </c>
      <c r="D158" s="3" t="s">
        <v>2846</v>
      </c>
      <c r="E158" s="3" t="s">
        <v>2846</v>
      </c>
      <c r="F158" s="3" t="s">
        <v>2847</v>
      </c>
      <c r="G158" s="3" t="s">
        <v>5567</v>
      </c>
    </row>
    <row r="159" spans="1:7" ht="45" customHeight="1" x14ac:dyDescent="0.25">
      <c r="A159" s="3" t="s">
        <v>1009</v>
      </c>
      <c r="B159" s="3" t="s">
        <v>5727</v>
      </c>
      <c r="C159" s="3" t="s">
        <v>5566</v>
      </c>
      <c r="D159" s="3" t="s">
        <v>2846</v>
      </c>
      <c r="E159" s="3" t="s">
        <v>2846</v>
      </c>
      <c r="F159" s="3" t="s">
        <v>2847</v>
      </c>
      <c r="G159" s="3" t="s">
        <v>5567</v>
      </c>
    </row>
    <row r="160" spans="1:7" ht="45" customHeight="1" x14ac:dyDescent="0.25">
      <c r="A160" s="3" t="s">
        <v>1015</v>
      </c>
      <c r="B160" s="3" t="s">
        <v>5728</v>
      </c>
      <c r="C160" s="3" t="s">
        <v>5566</v>
      </c>
      <c r="D160" s="3" t="s">
        <v>2846</v>
      </c>
      <c r="E160" s="3" t="s">
        <v>2846</v>
      </c>
      <c r="F160" s="3" t="s">
        <v>2847</v>
      </c>
      <c r="G160" s="3" t="s">
        <v>5567</v>
      </c>
    </row>
    <row r="161" spans="1:7" ht="45" customHeight="1" x14ac:dyDescent="0.25">
      <c r="A161" s="3" t="s">
        <v>1021</v>
      </c>
      <c r="B161" s="3" t="s">
        <v>5729</v>
      </c>
      <c r="C161" s="3" t="s">
        <v>5566</v>
      </c>
      <c r="D161" s="3" t="s">
        <v>2846</v>
      </c>
      <c r="E161" s="3" t="s">
        <v>2846</v>
      </c>
      <c r="F161" s="3" t="s">
        <v>2847</v>
      </c>
      <c r="G161" s="3" t="s">
        <v>5567</v>
      </c>
    </row>
    <row r="162" spans="1:7" ht="45" customHeight="1" x14ac:dyDescent="0.25">
      <c r="A162" s="3" t="s">
        <v>1025</v>
      </c>
      <c r="B162" s="3" t="s">
        <v>5730</v>
      </c>
      <c r="C162" s="3" t="s">
        <v>5566</v>
      </c>
      <c r="D162" s="3" t="s">
        <v>2846</v>
      </c>
      <c r="E162" s="3" t="s">
        <v>2846</v>
      </c>
      <c r="F162" s="3" t="s">
        <v>2847</v>
      </c>
      <c r="G162" s="3" t="s">
        <v>5567</v>
      </c>
    </row>
    <row r="163" spans="1:7" ht="45" customHeight="1" x14ac:dyDescent="0.25">
      <c r="A163" s="3" t="s">
        <v>1031</v>
      </c>
      <c r="B163" s="3" t="s">
        <v>5731</v>
      </c>
      <c r="C163" s="3" t="s">
        <v>5566</v>
      </c>
      <c r="D163" s="3" t="s">
        <v>2846</v>
      </c>
      <c r="E163" s="3" t="s">
        <v>2846</v>
      </c>
      <c r="F163" s="3" t="s">
        <v>2847</v>
      </c>
      <c r="G163" s="3" t="s">
        <v>5567</v>
      </c>
    </row>
    <row r="164" spans="1:7" ht="45" customHeight="1" x14ac:dyDescent="0.25">
      <c r="A164" s="3" t="s">
        <v>1036</v>
      </c>
      <c r="B164" s="3" t="s">
        <v>5732</v>
      </c>
      <c r="C164" s="3" t="s">
        <v>5566</v>
      </c>
      <c r="D164" s="3" t="s">
        <v>2846</v>
      </c>
      <c r="E164" s="3" t="s">
        <v>2846</v>
      </c>
      <c r="F164" s="3" t="s">
        <v>2847</v>
      </c>
      <c r="G164" s="3" t="s">
        <v>5567</v>
      </c>
    </row>
    <row r="165" spans="1:7" ht="45" customHeight="1" x14ac:dyDescent="0.25">
      <c r="A165" s="3" t="s">
        <v>1042</v>
      </c>
      <c r="B165" s="3" t="s">
        <v>5733</v>
      </c>
      <c r="C165" s="3" t="s">
        <v>5566</v>
      </c>
      <c r="D165" s="3" t="s">
        <v>2846</v>
      </c>
      <c r="E165" s="3" t="s">
        <v>2846</v>
      </c>
      <c r="F165" s="3" t="s">
        <v>2847</v>
      </c>
      <c r="G165" s="3" t="s">
        <v>5567</v>
      </c>
    </row>
    <row r="166" spans="1:7" ht="45" customHeight="1" x14ac:dyDescent="0.25">
      <c r="A166" s="3" t="s">
        <v>1045</v>
      </c>
      <c r="B166" s="3" t="s">
        <v>5734</v>
      </c>
      <c r="C166" s="3" t="s">
        <v>5566</v>
      </c>
      <c r="D166" s="3" t="s">
        <v>2846</v>
      </c>
      <c r="E166" s="3" t="s">
        <v>2846</v>
      </c>
      <c r="F166" s="3" t="s">
        <v>2847</v>
      </c>
      <c r="G166" s="3" t="s">
        <v>5567</v>
      </c>
    </row>
    <row r="167" spans="1:7" ht="45" customHeight="1" x14ac:dyDescent="0.25">
      <c r="A167" s="3" t="s">
        <v>1050</v>
      </c>
      <c r="B167" s="3" t="s">
        <v>5735</v>
      </c>
      <c r="C167" s="3" t="s">
        <v>5566</v>
      </c>
      <c r="D167" s="3" t="s">
        <v>2846</v>
      </c>
      <c r="E167" s="3" t="s">
        <v>2846</v>
      </c>
      <c r="F167" s="3" t="s">
        <v>2847</v>
      </c>
      <c r="G167" s="3" t="s">
        <v>5567</v>
      </c>
    </row>
    <row r="168" spans="1:7" ht="45" customHeight="1" x14ac:dyDescent="0.25">
      <c r="A168" s="3" t="s">
        <v>1056</v>
      </c>
      <c r="B168" s="3" t="s">
        <v>5736</v>
      </c>
      <c r="C168" s="3" t="s">
        <v>5566</v>
      </c>
      <c r="D168" s="3" t="s">
        <v>2846</v>
      </c>
      <c r="E168" s="3" t="s">
        <v>2846</v>
      </c>
      <c r="F168" s="3" t="s">
        <v>2847</v>
      </c>
      <c r="G168" s="3" t="s">
        <v>5567</v>
      </c>
    </row>
    <row r="169" spans="1:7" ht="45" customHeight="1" x14ac:dyDescent="0.25">
      <c r="A169" s="3" t="s">
        <v>1062</v>
      </c>
      <c r="B169" s="3" t="s">
        <v>5737</v>
      </c>
      <c r="C169" s="3" t="s">
        <v>5566</v>
      </c>
      <c r="D169" s="3" t="s">
        <v>2846</v>
      </c>
      <c r="E169" s="3" t="s">
        <v>2846</v>
      </c>
      <c r="F169" s="3" t="s">
        <v>2847</v>
      </c>
      <c r="G169" s="3" t="s">
        <v>5567</v>
      </c>
    </row>
    <row r="170" spans="1:7" ht="45" customHeight="1" x14ac:dyDescent="0.25">
      <c r="A170" s="3" t="s">
        <v>1066</v>
      </c>
      <c r="B170" s="3" t="s">
        <v>5738</v>
      </c>
      <c r="C170" s="3" t="s">
        <v>5566</v>
      </c>
      <c r="D170" s="3" t="s">
        <v>2846</v>
      </c>
      <c r="E170" s="3" t="s">
        <v>2846</v>
      </c>
      <c r="F170" s="3" t="s">
        <v>2847</v>
      </c>
      <c r="G170" s="3" t="s">
        <v>5567</v>
      </c>
    </row>
    <row r="171" spans="1:7" ht="45" customHeight="1" x14ac:dyDescent="0.25">
      <c r="A171" s="3" t="s">
        <v>1072</v>
      </c>
      <c r="B171" s="3" t="s">
        <v>5739</v>
      </c>
      <c r="C171" s="3" t="s">
        <v>5566</v>
      </c>
      <c r="D171" s="3" t="s">
        <v>2846</v>
      </c>
      <c r="E171" s="3" t="s">
        <v>2846</v>
      </c>
      <c r="F171" s="3" t="s">
        <v>2847</v>
      </c>
      <c r="G171" s="3" t="s">
        <v>5567</v>
      </c>
    </row>
    <row r="172" spans="1:7" ht="45" customHeight="1" x14ac:dyDescent="0.25">
      <c r="A172" s="3" t="s">
        <v>1077</v>
      </c>
      <c r="B172" s="3" t="s">
        <v>5740</v>
      </c>
      <c r="C172" s="3" t="s">
        <v>5566</v>
      </c>
      <c r="D172" s="3" t="s">
        <v>2846</v>
      </c>
      <c r="E172" s="3" t="s">
        <v>2846</v>
      </c>
      <c r="F172" s="3" t="s">
        <v>2847</v>
      </c>
      <c r="G172" s="3" t="s">
        <v>5567</v>
      </c>
    </row>
    <row r="173" spans="1:7" ht="45" customHeight="1" x14ac:dyDescent="0.25">
      <c r="A173" s="3" t="s">
        <v>1082</v>
      </c>
      <c r="B173" s="3" t="s">
        <v>5741</v>
      </c>
      <c r="C173" s="3" t="s">
        <v>5566</v>
      </c>
      <c r="D173" s="3" t="s">
        <v>2846</v>
      </c>
      <c r="E173" s="3" t="s">
        <v>2846</v>
      </c>
      <c r="F173" s="3" t="s">
        <v>2847</v>
      </c>
      <c r="G173" s="3" t="s">
        <v>5567</v>
      </c>
    </row>
    <row r="174" spans="1:7" ht="45" customHeight="1" x14ac:dyDescent="0.25">
      <c r="A174" s="3" t="s">
        <v>1085</v>
      </c>
      <c r="B174" s="3" t="s">
        <v>5742</v>
      </c>
      <c r="C174" s="3" t="s">
        <v>5566</v>
      </c>
      <c r="D174" s="3" t="s">
        <v>5743</v>
      </c>
      <c r="E174" s="3" t="s">
        <v>5743</v>
      </c>
      <c r="F174" s="3" t="s">
        <v>2847</v>
      </c>
      <c r="G174" s="3" t="s">
        <v>5567</v>
      </c>
    </row>
    <row r="175" spans="1:7" ht="45" customHeight="1" x14ac:dyDescent="0.25">
      <c r="A175" s="3" t="s">
        <v>1089</v>
      </c>
      <c r="B175" s="3" t="s">
        <v>5744</v>
      </c>
      <c r="C175" s="3" t="s">
        <v>5566</v>
      </c>
      <c r="D175" s="3" t="s">
        <v>2846</v>
      </c>
      <c r="E175" s="3" t="s">
        <v>2846</v>
      </c>
      <c r="F175" s="3" t="s">
        <v>2847</v>
      </c>
      <c r="G175" s="3" t="s">
        <v>5567</v>
      </c>
    </row>
    <row r="176" spans="1:7" ht="45" customHeight="1" x14ac:dyDescent="0.25">
      <c r="A176" s="3" t="s">
        <v>1093</v>
      </c>
      <c r="B176" s="3" t="s">
        <v>5745</v>
      </c>
      <c r="C176" s="3" t="s">
        <v>5566</v>
      </c>
      <c r="D176" s="3" t="s">
        <v>2846</v>
      </c>
      <c r="E176" s="3" t="s">
        <v>2846</v>
      </c>
      <c r="F176" s="3" t="s">
        <v>2847</v>
      </c>
      <c r="G176" s="3" t="s">
        <v>5567</v>
      </c>
    </row>
    <row r="177" spans="1:7" ht="45" customHeight="1" x14ac:dyDescent="0.25">
      <c r="A177" s="3" t="s">
        <v>1097</v>
      </c>
      <c r="B177" s="3" t="s">
        <v>5746</v>
      </c>
      <c r="C177" s="3" t="s">
        <v>5566</v>
      </c>
      <c r="D177" s="3" t="s">
        <v>2846</v>
      </c>
      <c r="E177" s="3" t="s">
        <v>2846</v>
      </c>
      <c r="F177" s="3" t="s">
        <v>2847</v>
      </c>
      <c r="G177" s="3" t="s">
        <v>5567</v>
      </c>
    </row>
    <row r="178" spans="1:7" ht="45" customHeight="1" x14ac:dyDescent="0.25">
      <c r="A178" s="3" t="s">
        <v>1100</v>
      </c>
      <c r="B178" s="3" t="s">
        <v>5747</v>
      </c>
      <c r="C178" s="3" t="s">
        <v>5566</v>
      </c>
      <c r="D178" s="3" t="s">
        <v>5748</v>
      </c>
      <c r="E178" s="3" t="s">
        <v>5748</v>
      </c>
      <c r="F178" s="3" t="s">
        <v>2847</v>
      </c>
      <c r="G178" s="3" t="s">
        <v>5567</v>
      </c>
    </row>
    <row r="179" spans="1:7" ht="45" customHeight="1" x14ac:dyDescent="0.25">
      <c r="A179" s="3" t="s">
        <v>1105</v>
      </c>
      <c r="B179" s="3" t="s">
        <v>5749</v>
      </c>
      <c r="C179" s="3" t="s">
        <v>5566</v>
      </c>
      <c r="D179" s="3" t="s">
        <v>2846</v>
      </c>
      <c r="E179" s="3" t="s">
        <v>2846</v>
      </c>
      <c r="F179" s="3" t="s">
        <v>2847</v>
      </c>
      <c r="G179" s="3" t="s">
        <v>5567</v>
      </c>
    </row>
    <row r="180" spans="1:7" ht="45" customHeight="1" x14ac:dyDescent="0.25">
      <c r="A180" s="3" t="s">
        <v>1112</v>
      </c>
      <c r="B180" s="3" t="s">
        <v>5750</v>
      </c>
      <c r="C180" s="3" t="s">
        <v>5566</v>
      </c>
      <c r="D180" s="3" t="s">
        <v>2846</v>
      </c>
      <c r="E180" s="3" t="s">
        <v>2846</v>
      </c>
      <c r="F180" s="3" t="s">
        <v>2847</v>
      </c>
      <c r="G180" s="3" t="s">
        <v>5567</v>
      </c>
    </row>
    <row r="181" spans="1:7" ht="45" customHeight="1" x14ac:dyDescent="0.25">
      <c r="A181" s="3" t="s">
        <v>1115</v>
      </c>
      <c r="B181" s="3" t="s">
        <v>5751</v>
      </c>
      <c r="C181" s="3" t="s">
        <v>5566</v>
      </c>
      <c r="D181" s="3" t="s">
        <v>2846</v>
      </c>
      <c r="E181" s="3" t="s">
        <v>2846</v>
      </c>
      <c r="F181" s="3" t="s">
        <v>2847</v>
      </c>
      <c r="G181" s="3" t="s">
        <v>5567</v>
      </c>
    </row>
    <row r="182" spans="1:7" ht="45" customHeight="1" x14ac:dyDescent="0.25">
      <c r="A182" s="3" t="s">
        <v>1119</v>
      </c>
      <c r="B182" s="3" t="s">
        <v>5752</v>
      </c>
      <c r="C182" s="3" t="s">
        <v>5566</v>
      </c>
      <c r="D182" s="3" t="s">
        <v>2846</v>
      </c>
      <c r="E182" s="3" t="s">
        <v>2846</v>
      </c>
      <c r="F182" s="3" t="s">
        <v>2847</v>
      </c>
      <c r="G182" s="3" t="s">
        <v>5567</v>
      </c>
    </row>
    <row r="183" spans="1:7" ht="45" customHeight="1" x14ac:dyDescent="0.25">
      <c r="A183" s="3" t="s">
        <v>1124</v>
      </c>
      <c r="B183" s="3" t="s">
        <v>5753</v>
      </c>
      <c r="C183" s="3" t="s">
        <v>5566</v>
      </c>
      <c r="D183" s="3" t="s">
        <v>2846</v>
      </c>
      <c r="E183" s="3" t="s">
        <v>2846</v>
      </c>
      <c r="F183" s="3" t="s">
        <v>2847</v>
      </c>
      <c r="G183" s="3" t="s">
        <v>5567</v>
      </c>
    </row>
    <row r="184" spans="1:7" ht="45" customHeight="1" x14ac:dyDescent="0.25">
      <c r="A184" s="3" t="s">
        <v>1126</v>
      </c>
      <c r="B184" s="3" t="s">
        <v>5754</v>
      </c>
      <c r="C184" s="3" t="s">
        <v>5566</v>
      </c>
      <c r="D184" s="3" t="s">
        <v>2846</v>
      </c>
      <c r="E184" s="3" t="s">
        <v>2846</v>
      </c>
      <c r="F184" s="3" t="s">
        <v>2847</v>
      </c>
      <c r="G184" s="3" t="s">
        <v>5567</v>
      </c>
    </row>
    <row r="185" spans="1:7" ht="45" customHeight="1" x14ac:dyDescent="0.25">
      <c r="A185" s="3" t="s">
        <v>1130</v>
      </c>
      <c r="B185" s="3" t="s">
        <v>5755</v>
      </c>
      <c r="C185" s="3" t="s">
        <v>5566</v>
      </c>
      <c r="D185" s="3" t="s">
        <v>2846</v>
      </c>
      <c r="E185" s="3" t="s">
        <v>2846</v>
      </c>
      <c r="F185" s="3" t="s">
        <v>2847</v>
      </c>
      <c r="G185" s="3" t="s">
        <v>5567</v>
      </c>
    </row>
    <row r="186" spans="1:7" ht="45" customHeight="1" x14ac:dyDescent="0.25">
      <c r="A186" s="3" t="s">
        <v>1132</v>
      </c>
      <c r="B186" s="3" t="s">
        <v>5756</v>
      </c>
      <c r="C186" s="3" t="s">
        <v>5566</v>
      </c>
      <c r="D186" s="3" t="s">
        <v>2846</v>
      </c>
      <c r="E186" s="3" t="s">
        <v>2846</v>
      </c>
      <c r="F186" s="3" t="s">
        <v>2847</v>
      </c>
      <c r="G186" s="3" t="s">
        <v>5567</v>
      </c>
    </row>
    <row r="187" spans="1:7" ht="45" customHeight="1" x14ac:dyDescent="0.25">
      <c r="A187" s="3" t="s">
        <v>1140</v>
      </c>
      <c r="B187" s="3" t="s">
        <v>5757</v>
      </c>
      <c r="C187" s="3" t="s">
        <v>5566</v>
      </c>
      <c r="D187" s="3" t="s">
        <v>2846</v>
      </c>
      <c r="E187" s="3" t="s">
        <v>2846</v>
      </c>
      <c r="F187" s="3" t="s">
        <v>2847</v>
      </c>
      <c r="G187" s="3" t="s">
        <v>5567</v>
      </c>
    </row>
    <row r="188" spans="1:7" ht="45" customHeight="1" x14ac:dyDescent="0.25">
      <c r="A188" s="3" t="s">
        <v>1147</v>
      </c>
      <c r="B188" s="3" t="s">
        <v>5758</v>
      </c>
      <c r="C188" s="3" t="s">
        <v>5566</v>
      </c>
      <c r="D188" s="3" t="s">
        <v>2846</v>
      </c>
      <c r="E188" s="3" t="s">
        <v>2846</v>
      </c>
      <c r="F188" s="3" t="s">
        <v>2847</v>
      </c>
      <c r="G188" s="3" t="s">
        <v>5567</v>
      </c>
    </row>
    <row r="189" spans="1:7" ht="45" customHeight="1" x14ac:dyDescent="0.25">
      <c r="A189" s="3" t="s">
        <v>1153</v>
      </c>
      <c r="B189" s="3" t="s">
        <v>5759</v>
      </c>
      <c r="C189" s="3" t="s">
        <v>5566</v>
      </c>
      <c r="D189" s="3" t="s">
        <v>2846</v>
      </c>
      <c r="E189" s="3" t="s">
        <v>2846</v>
      </c>
      <c r="F189" s="3" t="s">
        <v>2847</v>
      </c>
      <c r="G189" s="3" t="s">
        <v>5567</v>
      </c>
    </row>
    <row r="190" spans="1:7" ht="45" customHeight="1" x14ac:dyDescent="0.25">
      <c r="A190" s="3" t="s">
        <v>1156</v>
      </c>
      <c r="B190" s="3" t="s">
        <v>5760</v>
      </c>
      <c r="C190" s="3" t="s">
        <v>5566</v>
      </c>
      <c r="D190" s="3" t="s">
        <v>2846</v>
      </c>
      <c r="E190" s="3" t="s">
        <v>2846</v>
      </c>
      <c r="F190" s="3" t="s">
        <v>2847</v>
      </c>
      <c r="G190" s="3" t="s">
        <v>5567</v>
      </c>
    </row>
    <row r="191" spans="1:7" ht="45" customHeight="1" x14ac:dyDescent="0.25">
      <c r="A191" s="3" t="s">
        <v>1164</v>
      </c>
      <c r="B191" s="3" t="s">
        <v>5761</v>
      </c>
      <c r="C191" s="3" t="s">
        <v>5566</v>
      </c>
      <c r="D191" s="3" t="s">
        <v>2846</v>
      </c>
      <c r="E191" s="3" t="s">
        <v>2846</v>
      </c>
      <c r="F191" s="3" t="s">
        <v>2847</v>
      </c>
      <c r="G191" s="3" t="s">
        <v>5567</v>
      </c>
    </row>
    <row r="192" spans="1:7" ht="45" customHeight="1" x14ac:dyDescent="0.25">
      <c r="A192" s="3" t="s">
        <v>1167</v>
      </c>
      <c r="B192" s="3" t="s">
        <v>5762</v>
      </c>
      <c r="C192" s="3" t="s">
        <v>5566</v>
      </c>
      <c r="D192" s="3" t="s">
        <v>2846</v>
      </c>
      <c r="E192" s="3" t="s">
        <v>2846</v>
      </c>
      <c r="F192" s="3" t="s">
        <v>2847</v>
      </c>
      <c r="G192" s="3" t="s">
        <v>5567</v>
      </c>
    </row>
    <row r="193" spans="1:7" ht="45" customHeight="1" x14ac:dyDescent="0.25">
      <c r="A193" s="3" t="s">
        <v>1172</v>
      </c>
      <c r="B193" s="3" t="s">
        <v>5763</v>
      </c>
      <c r="C193" s="3" t="s">
        <v>5566</v>
      </c>
      <c r="D193" s="3" t="s">
        <v>2846</v>
      </c>
      <c r="E193" s="3" t="s">
        <v>2846</v>
      </c>
      <c r="F193" s="3" t="s">
        <v>2847</v>
      </c>
      <c r="G193" s="3" t="s">
        <v>5567</v>
      </c>
    </row>
    <row r="194" spans="1:7" ht="45" customHeight="1" x14ac:dyDescent="0.25">
      <c r="A194" s="3" t="s">
        <v>1178</v>
      </c>
      <c r="B194" s="3" t="s">
        <v>5764</v>
      </c>
      <c r="C194" s="3" t="s">
        <v>5566</v>
      </c>
      <c r="D194" s="3" t="s">
        <v>2846</v>
      </c>
      <c r="E194" s="3" t="s">
        <v>2846</v>
      </c>
      <c r="F194" s="3" t="s">
        <v>2847</v>
      </c>
      <c r="G194" s="3" t="s">
        <v>5567</v>
      </c>
    </row>
    <row r="195" spans="1:7" ht="45" customHeight="1" x14ac:dyDescent="0.25">
      <c r="A195" s="3" t="s">
        <v>1184</v>
      </c>
      <c r="B195" s="3" t="s">
        <v>5765</v>
      </c>
      <c r="C195" s="3" t="s">
        <v>5566</v>
      </c>
      <c r="D195" s="3" t="s">
        <v>2846</v>
      </c>
      <c r="E195" s="3" t="s">
        <v>2846</v>
      </c>
      <c r="F195" s="3" t="s">
        <v>2847</v>
      </c>
      <c r="G195" s="3" t="s">
        <v>5567</v>
      </c>
    </row>
    <row r="196" spans="1:7" ht="45" customHeight="1" x14ac:dyDescent="0.25">
      <c r="A196" s="3" t="s">
        <v>1189</v>
      </c>
      <c r="B196" s="3" t="s">
        <v>5766</v>
      </c>
      <c r="C196" s="3" t="s">
        <v>5566</v>
      </c>
      <c r="D196" s="3" t="s">
        <v>2846</v>
      </c>
      <c r="E196" s="3" t="s">
        <v>2846</v>
      </c>
      <c r="F196" s="3" t="s">
        <v>2847</v>
      </c>
      <c r="G196" s="3" t="s">
        <v>5567</v>
      </c>
    </row>
    <row r="197" spans="1:7" ht="45" customHeight="1" x14ac:dyDescent="0.25">
      <c r="A197" s="3" t="s">
        <v>1195</v>
      </c>
      <c r="B197" s="3" t="s">
        <v>5767</v>
      </c>
      <c r="C197" s="3" t="s">
        <v>5566</v>
      </c>
      <c r="D197" s="3" t="s">
        <v>2846</v>
      </c>
      <c r="E197" s="3" t="s">
        <v>2846</v>
      </c>
      <c r="F197" s="3" t="s">
        <v>2847</v>
      </c>
      <c r="G197" s="3" t="s">
        <v>5567</v>
      </c>
    </row>
    <row r="198" spans="1:7" ht="45" customHeight="1" x14ac:dyDescent="0.25">
      <c r="A198" s="3" t="s">
        <v>1200</v>
      </c>
      <c r="B198" s="3" t="s">
        <v>5768</v>
      </c>
      <c r="C198" s="3" t="s">
        <v>5566</v>
      </c>
      <c r="D198" s="3" t="s">
        <v>2846</v>
      </c>
      <c r="E198" s="3" t="s">
        <v>2846</v>
      </c>
      <c r="F198" s="3" t="s">
        <v>2847</v>
      </c>
      <c r="G198" s="3" t="s">
        <v>5567</v>
      </c>
    </row>
    <row r="199" spans="1:7" ht="45" customHeight="1" x14ac:dyDescent="0.25">
      <c r="A199" s="3" t="s">
        <v>1209</v>
      </c>
      <c r="B199" s="3" t="s">
        <v>5769</v>
      </c>
      <c r="C199" s="3" t="s">
        <v>5566</v>
      </c>
      <c r="D199" s="3" t="s">
        <v>2846</v>
      </c>
      <c r="E199" s="3" t="s">
        <v>2846</v>
      </c>
      <c r="F199" s="3" t="s">
        <v>2847</v>
      </c>
      <c r="G199" s="3" t="s">
        <v>5567</v>
      </c>
    </row>
    <row r="200" spans="1:7" ht="45" customHeight="1" x14ac:dyDescent="0.25">
      <c r="A200" s="3" t="s">
        <v>1214</v>
      </c>
      <c r="B200" s="3" t="s">
        <v>5770</v>
      </c>
      <c r="C200" s="3" t="s">
        <v>5566</v>
      </c>
      <c r="D200" s="3" t="s">
        <v>2846</v>
      </c>
      <c r="E200" s="3" t="s">
        <v>2846</v>
      </c>
      <c r="F200" s="3" t="s">
        <v>2847</v>
      </c>
      <c r="G200" s="3" t="s">
        <v>5567</v>
      </c>
    </row>
    <row r="201" spans="1:7" ht="45" customHeight="1" x14ac:dyDescent="0.25">
      <c r="A201" s="3" t="s">
        <v>1221</v>
      </c>
      <c r="B201" s="3" t="s">
        <v>5771</v>
      </c>
      <c r="C201" s="3" t="s">
        <v>5566</v>
      </c>
      <c r="D201" s="3" t="s">
        <v>2846</v>
      </c>
      <c r="E201" s="3" t="s">
        <v>2846</v>
      </c>
      <c r="F201" s="3" t="s">
        <v>2847</v>
      </c>
      <c r="G201" s="3" t="s">
        <v>5567</v>
      </c>
    </row>
    <row r="202" spans="1:7" ht="45" customHeight="1" x14ac:dyDescent="0.25">
      <c r="A202" s="3" t="s">
        <v>1223</v>
      </c>
      <c r="B202" s="3" t="s">
        <v>5772</v>
      </c>
      <c r="C202" s="3" t="s">
        <v>5566</v>
      </c>
      <c r="D202" s="3" t="s">
        <v>2846</v>
      </c>
      <c r="E202" s="3" t="s">
        <v>2846</v>
      </c>
      <c r="F202" s="3" t="s">
        <v>2847</v>
      </c>
      <c r="G202" s="3" t="s">
        <v>5567</v>
      </c>
    </row>
    <row r="203" spans="1:7" ht="45" customHeight="1" x14ac:dyDescent="0.25">
      <c r="A203" s="3" t="s">
        <v>1230</v>
      </c>
      <c r="B203" s="3" t="s">
        <v>5773</v>
      </c>
      <c r="C203" s="3" t="s">
        <v>5566</v>
      </c>
      <c r="D203" s="3" t="s">
        <v>2846</v>
      </c>
      <c r="E203" s="3" t="s">
        <v>2846</v>
      </c>
      <c r="F203" s="3" t="s">
        <v>2847</v>
      </c>
      <c r="G203" s="3" t="s">
        <v>5567</v>
      </c>
    </row>
    <row r="204" spans="1:7" ht="45" customHeight="1" x14ac:dyDescent="0.25">
      <c r="A204" s="3" t="s">
        <v>1235</v>
      </c>
      <c r="B204" s="3" t="s">
        <v>5774</v>
      </c>
      <c r="C204" s="3" t="s">
        <v>5566</v>
      </c>
      <c r="D204" s="3" t="s">
        <v>2846</v>
      </c>
      <c r="E204" s="3" t="s">
        <v>2846</v>
      </c>
      <c r="F204" s="3" t="s">
        <v>2847</v>
      </c>
      <c r="G204" s="3" t="s">
        <v>5567</v>
      </c>
    </row>
    <row r="205" spans="1:7" ht="45" customHeight="1" x14ac:dyDescent="0.25">
      <c r="A205" s="3" t="s">
        <v>1240</v>
      </c>
      <c r="B205" s="3" t="s">
        <v>5775</v>
      </c>
      <c r="C205" s="3" t="s">
        <v>5566</v>
      </c>
      <c r="D205" s="3" t="s">
        <v>2846</v>
      </c>
      <c r="E205" s="3" t="s">
        <v>2846</v>
      </c>
      <c r="F205" s="3" t="s">
        <v>2847</v>
      </c>
      <c r="G205" s="3" t="s">
        <v>5567</v>
      </c>
    </row>
    <row r="206" spans="1:7" ht="45" customHeight="1" x14ac:dyDescent="0.25">
      <c r="A206" s="3" t="s">
        <v>1244</v>
      </c>
      <c r="B206" s="3" t="s">
        <v>5776</v>
      </c>
      <c r="C206" s="3" t="s">
        <v>5566</v>
      </c>
      <c r="D206" s="3" t="s">
        <v>2846</v>
      </c>
      <c r="E206" s="3" t="s">
        <v>2846</v>
      </c>
      <c r="F206" s="3" t="s">
        <v>2847</v>
      </c>
      <c r="G206" s="3" t="s">
        <v>5567</v>
      </c>
    </row>
    <row r="207" spans="1:7" ht="45" customHeight="1" x14ac:dyDescent="0.25">
      <c r="A207" s="3" t="s">
        <v>1246</v>
      </c>
      <c r="B207" s="3" t="s">
        <v>5777</v>
      </c>
      <c r="C207" s="3" t="s">
        <v>5566</v>
      </c>
      <c r="D207" s="3" t="s">
        <v>2846</v>
      </c>
      <c r="E207" s="3" t="s">
        <v>2846</v>
      </c>
      <c r="F207" s="3" t="s">
        <v>2847</v>
      </c>
      <c r="G207" s="3" t="s">
        <v>5567</v>
      </c>
    </row>
    <row r="208" spans="1:7" ht="45" customHeight="1" x14ac:dyDescent="0.25">
      <c r="A208" s="3" t="s">
        <v>1253</v>
      </c>
      <c r="B208" s="3" t="s">
        <v>5778</v>
      </c>
      <c r="C208" s="3" t="s">
        <v>5566</v>
      </c>
      <c r="D208" s="3" t="s">
        <v>2846</v>
      </c>
      <c r="E208" s="3" t="s">
        <v>2846</v>
      </c>
      <c r="F208" s="3" t="s">
        <v>2847</v>
      </c>
      <c r="G208" s="3" t="s">
        <v>5567</v>
      </c>
    </row>
    <row r="209" spans="1:7" ht="45" customHeight="1" x14ac:dyDescent="0.25">
      <c r="A209" s="3" t="s">
        <v>1257</v>
      </c>
      <c r="B209" s="3" t="s">
        <v>5779</v>
      </c>
      <c r="C209" s="3" t="s">
        <v>5566</v>
      </c>
      <c r="D209" s="3" t="s">
        <v>2846</v>
      </c>
      <c r="E209" s="3" t="s">
        <v>2846</v>
      </c>
      <c r="F209" s="3" t="s">
        <v>2847</v>
      </c>
      <c r="G209" s="3" t="s">
        <v>5567</v>
      </c>
    </row>
    <row r="210" spans="1:7" ht="45" customHeight="1" x14ac:dyDescent="0.25">
      <c r="A210" s="3" t="s">
        <v>1264</v>
      </c>
      <c r="B210" s="3" t="s">
        <v>5780</v>
      </c>
      <c r="C210" s="3" t="s">
        <v>5566</v>
      </c>
      <c r="D210" s="3" t="s">
        <v>2846</v>
      </c>
      <c r="E210" s="3" t="s">
        <v>2846</v>
      </c>
      <c r="F210" s="3" t="s">
        <v>2847</v>
      </c>
      <c r="G210" s="3" t="s">
        <v>5567</v>
      </c>
    </row>
    <row r="211" spans="1:7" ht="45" customHeight="1" x14ac:dyDescent="0.25">
      <c r="A211" s="3" t="s">
        <v>1268</v>
      </c>
      <c r="B211" s="3" t="s">
        <v>5781</v>
      </c>
      <c r="C211" s="3" t="s">
        <v>5566</v>
      </c>
      <c r="D211" s="3" t="s">
        <v>2846</v>
      </c>
      <c r="E211" s="3" t="s">
        <v>2846</v>
      </c>
      <c r="F211" s="3" t="s">
        <v>2847</v>
      </c>
      <c r="G211" s="3" t="s">
        <v>5567</v>
      </c>
    </row>
    <row r="212" spans="1:7" ht="45" customHeight="1" x14ac:dyDescent="0.25">
      <c r="A212" s="3" t="s">
        <v>1271</v>
      </c>
      <c r="B212" s="3" t="s">
        <v>5782</v>
      </c>
      <c r="C212" s="3" t="s">
        <v>5566</v>
      </c>
      <c r="D212" s="3" t="s">
        <v>2846</v>
      </c>
      <c r="E212" s="3" t="s">
        <v>2846</v>
      </c>
      <c r="F212" s="3" t="s">
        <v>2847</v>
      </c>
      <c r="G212" s="3" t="s">
        <v>5567</v>
      </c>
    </row>
    <row r="213" spans="1:7" ht="45" customHeight="1" x14ac:dyDescent="0.25">
      <c r="A213" s="3" t="s">
        <v>1274</v>
      </c>
      <c r="B213" s="3" t="s">
        <v>5783</v>
      </c>
      <c r="C213" s="3" t="s">
        <v>5566</v>
      </c>
      <c r="D213" s="3" t="s">
        <v>2846</v>
      </c>
      <c r="E213" s="3" t="s">
        <v>2846</v>
      </c>
      <c r="F213" s="3" t="s">
        <v>2847</v>
      </c>
      <c r="G213" s="3" t="s">
        <v>5567</v>
      </c>
    </row>
    <row r="214" spans="1:7" ht="45" customHeight="1" x14ac:dyDescent="0.25">
      <c r="A214" s="3" t="s">
        <v>1281</v>
      </c>
      <c r="B214" s="3" t="s">
        <v>5784</v>
      </c>
      <c r="C214" s="3" t="s">
        <v>5566</v>
      </c>
      <c r="D214" s="3" t="s">
        <v>2846</v>
      </c>
      <c r="E214" s="3" t="s">
        <v>2846</v>
      </c>
      <c r="F214" s="3" t="s">
        <v>2847</v>
      </c>
      <c r="G214" s="3" t="s">
        <v>5567</v>
      </c>
    </row>
    <row r="215" spans="1:7" ht="45" customHeight="1" x14ac:dyDescent="0.25">
      <c r="A215" s="3" t="s">
        <v>1283</v>
      </c>
      <c r="B215" s="3" t="s">
        <v>5785</v>
      </c>
      <c r="C215" s="3" t="s">
        <v>5566</v>
      </c>
      <c r="D215" s="3" t="s">
        <v>2846</v>
      </c>
      <c r="E215" s="3" t="s">
        <v>2846</v>
      </c>
      <c r="F215" s="3" t="s">
        <v>2847</v>
      </c>
      <c r="G215" s="3" t="s">
        <v>5567</v>
      </c>
    </row>
    <row r="216" spans="1:7" ht="45" customHeight="1" x14ac:dyDescent="0.25">
      <c r="A216" s="3" t="s">
        <v>1290</v>
      </c>
      <c r="B216" s="3" t="s">
        <v>5786</v>
      </c>
      <c r="C216" s="3" t="s">
        <v>5566</v>
      </c>
      <c r="D216" s="3" t="s">
        <v>2846</v>
      </c>
      <c r="E216" s="3" t="s">
        <v>2846</v>
      </c>
      <c r="F216" s="3" t="s">
        <v>2847</v>
      </c>
      <c r="G216" s="3" t="s">
        <v>5567</v>
      </c>
    </row>
    <row r="217" spans="1:7" ht="45" customHeight="1" x14ac:dyDescent="0.25">
      <c r="A217" s="3" t="s">
        <v>1296</v>
      </c>
      <c r="B217" s="3" t="s">
        <v>5787</v>
      </c>
      <c r="C217" s="3" t="s">
        <v>5566</v>
      </c>
      <c r="D217" s="3" t="s">
        <v>2846</v>
      </c>
      <c r="E217" s="3" t="s">
        <v>2846</v>
      </c>
      <c r="F217" s="3" t="s">
        <v>2847</v>
      </c>
      <c r="G217" s="3" t="s">
        <v>5567</v>
      </c>
    </row>
    <row r="218" spans="1:7" ht="45" customHeight="1" x14ac:dyDescent="0.25">
      <c r="A218" s="3" t="s">
        <v>1302</v>
      </c>
      <c r="B218" s="3" t="s">
        <v>5788</v>
      </c>
      <c r="C218" s="3" t="s">
        <v>5566</v>
      </c>
      <c r="D218" s="3" t="s">
        <v>2846</v>
      </c>
      <c r="E218" s="3" t="s">
        <v>2846</v>
      </c>
      <c r="F218" s="3" t="s">
        <v>2847</v>
      </c>
      <c r="G218" s="3" t="s">
        <v>5567</v>
      </c>
    </row>
    <row r="219" spans="1:7" ht="45" customHeight="1" x14ac:dyDescent="0.25">
      <c r="A219" s="3" t="s">
        <v>1305</v>
      </c>
      <c r="B219" s="3" t="s">
        <v>5789</v>
      </c>
      <c r="C219" s="3" t="s">
        <v>5566</v>
      </c>
      <c r="D219" s="3" t="s">
        <v>2846</v>
      </c>
      <c r="E219" s="3" t="s">
        <v>2846</v>
      </c>
      <c r="F219" s="3" t="s">
        <v>2847</v>
      </c>
      <c r="G219" s="3" t="s">
        <v>5567</v>
      </c>
    </row>
    <row r="220" spans="1:7" ht="45" customHeight="1" x14ac:dyDescent="0.25">
      <c r="A220" s="3" t="s">
        <v>1311</v>
      </c>
      <c r="B220" s="3" t="s">
        <v>5790</v>
      </c>
      <c r="C220" s="3" t="s">
        <v>5566</v>
      </c>
      <c r="D220" s="3" t="s">
        <v>2846</v>
      </c>
      <c r="E220" s="3" t="s">
        <v>2846</v>
      </c>
      <c r="F220" s="3" t="s">
        <v>2847</v>
      </c>
      <c r="G220" s="3" t="s">
        <v>5567</v>
      </c>
    </row>
    <row r="221" spans="1:7" ht="45" customHeight="1" x14ac:dyDescent="0.25">
      <c r="A221" s="3" t="s">
        <v>1314</v>
      </c>
      <c r="B221" s="3" t="s">
        <v>5791</v>
      </c>
      <c r="C221" s="3" t="s">
        <v>5566</v>
      </c>
      <c r="D221" s="3" t="s">
        <v>2846</v>
      </c>
      <c r="E221" s="3" t="s">
        <v>2846</v>
      </c>
      <c r="F221" s="3" t="s">
        <v>2847</v>
      </c>
      <c r="G221" s="3" t="s">
        <v>5567</v>
      </c>
    </row>
    <row r="222" spans="1:7" ht="45" customHeight="1" x14ac:dyDescent="0.25">
      <c r="A222" s="3" t="s">
        <v>1318</v>
      </c>
      <c r="B222" s="3" t="s">
        <v>5792</v>
      </c>
      <c r="C222" s="3" t="s">
        <v>5566</v>
      </c>
      <c r="D222" s="3" t="s">
        <v>2846</v>
      </c>
      <c r="E222" s="3" t="s">
        <v>2846</v>
      </c>
      <c r="F222" s="3" t="s">
        <v>2847</v>
      </c>
      <c r="G222" s="3" t="s">
        <v>5567</v>
      </c>
    </row>
    <row r="223" spans="1:7" ht="45" customHeight="1" x14ac:dyDescent="0.25">
      <c r="A223" s="3" t="s">
        <v>1325</v>
      </c>
      <c r="B223" s="3" t="s">
        <v>5793</v>
      </c>
      <c r="C223" s="3" t="s">
        <v>5566</v>
      </c>
      <c r="D223" s="3" t="s">
        <v>2846</v>
      </c>
      <c r="E223" s="3" t="s">
        <v>2846</v>
      </c>
      <c r="F223" s="3" t="s">
        <v>2847</v>
      </c>
      <c r="G223" s="3" t="s">
        <v>5567</v>
      </c>
    </row>
    <row r="224" spans="1:7" ht="45" customHeight="1" x14ac:dyDescent="0.25">
      <c r="A224" s="3" t="s">
        <v>1333</v>
      </c>
      <c r="B224" s="3" t="s">
        <v>5794</v>
      </c>
      <c r="C224" s="3" t="s">
        <v>5566</v>
      </c>
      <c r="D224" s="3" t="s">
        <v>2846</v>
      </c>
      <c r="E224" s="3" t="s">
        <v>2846</v>
      </c>
      <c r="F224" s="3" t="s">
        <v>2847</v>
      </c>
      <c r="G224" s="3" t="s">
        <v>5567</v>
      </c>
    </row>
    <row r="225" spans="1:7" ht="45" customHeight="1" x14ac:dyDescent="0.25">
      <c r="A225" s="3" t="s">
        <v>1335</v>
      </c>
      <c r="B225" s="3" t="s">
        <v>5795</v>
      </c>
      <c r="C225" s="3" t="s">
        <v>5566</v>
      </c>
      <c r="D225" s="3" t="s">
        <v>2846</v>
      </c>
      <c r="E225" s="3" t="s">
        <v>2846</v>
      </c>
      <c r="F225" s="3" t="s">
        <v>2847</v>
      </c>
      <c r="G225" s="3" t="s">
        <v>5567</v>
      </c>
    </row>
    <row r="226" spans="1:7" ht="45" customHeight="1" x14ac:dyDescent="0.25">
      <c r="A226" s="3" t="s">
        <v>1342</v>
      </c>
      <c r="B226" s="3" t="s">
        <v>5796</v>
      </c>
      <c r="C226" s="3" t="s">
        <v>5566</v>
      </c>
      <c r="D226" s="3" t="s">
        <v>2846</v>
      </c>
      <c r="E226" s="3" t="s">
        <v>2846</v>
      </c>
      <c r="F226" s="3" t="s">
        <v>2847</v>
      </c>
      <c r="G226" s="3" t="s">
        <v>5567</v>
      </c>
    </row>
    <row r="227" spans="1:7" ht="45" customHeight="1" x14ac:dyDescent="0.25">
      <c r="A227" s="3" t="s">
        <v>1349</v>
      </c>
      <c r="B227" s="3" t="s">
        <v>5797</v>
      </c>
      <c r="C227" s="3" t="s">
        <v>5566</v>
      </c>
      <c r="D227" s="3" t="s">
        <v>2846</v>
      </c>
      <c r="E227" s="3" t="s">
        <v>2846</v>
      </c>
      <c r="F227" s="3" t="s">
        <v>2847</v>
      </c>
      <c r="G227" s="3" t="s">
        <v>5567</v>
      </c>
    </row>
    <row r="228" spans="1:7" ht="45" customHeight="1" x14ac:dyDescent="0.25">
      <c r="A228" s="3" t="s">
        <v>1355</v>
      </c>
      <c r="B228" s="3" t="s">
        <v>5798</v>
      </c>
      <c r="C228" s="3" t="s">
        <v>5566</v>
      </c>
      <c r="D228" s="3" t="s">
        <v>2846</v>
      </c>
      <c r="E228" s="3" t="s">
        <v>2846</v>
      </c>
      <c r="F228" s="3" t="s">
        <v>2847</v>
      </c>
      <c r="G228" s="3" t="s">
        <v>5567</v>
      </c>
    </row>
    <row r="229" spans="1:7" ht="45" customHeight="1" x14ac:dyDescent="0.25">
      <c r="A229" s="3" t="s">
        <v>1357</v>
      </c>
      <c r="B229" s="3" t="s">
        <v>5799</v>
      </c>
      <c r="C229" s="3" t="s">
        <v>5566</v>
      </c>
      <c r="D229" s="3" t="s">
        <v>2846</v>
      </c>
      <c r="E229" s="3" t="s">
        <v>2846</v>
      </c>
      <c r="F229" s="3" t="s">
        <v>2847</v>
      </c>
      <c r="G229" s="3" t="s">
        <v>5567</v>
      </c>
    </row>
    <row r="230" spans="1:7" ht="45" customHeight="1" x14ac:dyDescent="0.25">
      <c r="A230" s="3" t="s">
        <v>1363</v>
      </c>
      <c r="B230" s="3" t="s">
        <v>5800</v>
      </c>
      <c r="C230" s="3" t="s">
        <v>5566</v>
      </c>
      <c r="D230" s="3" t="s">
        <v>2846</v>
      </c>
      <c r="E230" s="3" t="s">
        <v>2846</v>
      </c>
      <c r="F230" s="3" t="s">
        <v>2847</v>
      </c>
      <c r="G230" s="3" t="s">
        <v>5567</v>
      </c>
    </row>
    <row r="231" spans="1:7" ht="45" customHeight="1" x14ac:dyDescent="0.25">
      <c r="A231" s="3" t="s">
        <v>1370</v>
      </c>
      <c r="B231" s="3" t="s">
        <v>5801</v>
      </c>
      <c r="C231" s="3" t="s">
        <v>5566</v>
      </c>
      <c r="D231" s="3" t="s">
        <v>2846</v>
      </c>
      <c r="E231" s="3" t="s">
        <v>2846</v>
      </c>
      <c r="F231" s="3" t="s">
        <v>2847</v>
      </c>
      <c r="G231" s="3" t="s">
        <v>5567</v>
      </c>
    </row>
    <row r="232" spans="1:7" ht="45" customHeight="1" x14ac:dyDescent="0.25">
      <c r="A232" s="3" t="s">
        <v>1375</v>
      </c>
      <c r="B232" s="3" t="s">
        <v>5802</v>
      </c>
      <c r="C232" s="3" t="s">
        <v>5566</v>
      </c>
      <c r="D232" s="3" t="s">
        <v>2846</v>
      </c>
      <c r="E232" s="3" t="s">
        <v>2846</v>
      </c>
      <c r="F232" s="3" t="s">
        <v>2847</v>
      </c>
      <c r="G232" s="3" t="s">
        <v>5567</v>
      </c>
    </row>
    <row r="233" spans="1:7" ht="45" customHeight="1" x14ac:dyDescent="0.25">
      <c r="A233" s="3" t="s">
        <v>1378</v>
      </c>
      <c r="B233" s="3" t="s">
        <v>5803</v>
      </c>
      <c r="C233" s="3" t="s">
        <v>5566</v>
      </c>
      <c r="D233" s="3" t="s">
        <v>2846</v>
      </c>
      <c r="E233" s="3" t="s">
        <v>2846</v>
      </c>
      <c r="F233" s="3" t="s">
        <v>2847</v>
      </c>
      <c r="G233" s="3" t="s">
        <v>5567</v>
      </c>
    </row>
    <row r="234" spans="1:7" ht="45" customHeight="1" x14ac:dyDescent="0.25">
      <c r="A234" s="3" t="s">
        <v>1381</v>
      </c>
      <c r="B234" s="3" t="s">
        <v>5804</v>
      </c>
      <c r="C234" s="3" t="s">
        <v>5566</v>
      </c>
      <c r="D234" s="3" t="s">
        <v>2846</v>
      </c>
      <c r="E234" s="3" t="s">
        <v>2846</v>
      </c>
      <c r="F234" s="3" t="s">
        <v>2847</v>
      </c>
      <c r="G234" s="3" t="s">
        <v>5567</v>
      </c>
    </row>
    <row r="235" spans="1:7" ht="45" customHeight="1" x14ac:dyDescent="0.25">
      <c r="A235" s="3" t="s">
        <v>1384</v>
      </c>
      <c r="B235" s="3" t="s">
        <v>5805</v>
      </c>
      <c r="C235" s="3" t="s">
        <v>5566</v>
      </c>
      <c r="D235" s="3" t="s">
        <v>2846</v>
      </c>
      <c r="E235" s="3" t="s">
        <v>2846</v>
      </c>
      <c r="F235" s="3" t="s">
        <v>2847</v>
      </c>
      <c r="G235" s="3" t="s">
        <v>5567</v>
      </c>
    </row>
    <row r="236" spans="1:7" ht="45" customHeight="1" x14ac:dyDescent="0.25">
      <c r="A236" s="3" t="s">
        <v>1387</v>
      </c>
      <c r="B236" s="3" t="s">
        <v>5806</v>
      </c>
      <c r="C236" s="3" t="s">
        <v>5566</v>
      </c>
      <c r="D236" s="3" t="s">
        <v>2846</v>
      </c>
      <c r="E236" s="3" t="s">
        <v>2846</v>
      </c>
      <c r="F236" s="3" t="s">
        <v>2847</v>
      </c>
      <c r="G236" s="3" t="s">
        <v>5567</v>
      </c>
    </row>
    <row r="237" spans="1:7" ht="45" customHeight="1" x14ac:dyDescent="0.25">
      <c r="A237" s="3" t="s">
        <v>1394</v>
      </c>
      <c r="B237" s="3" t="s">
        <v>5807</v>
      </c>
      <c r="C237" s="3" t="s">
        <v>5566</v>
      </c>
      <c r="D237" s="3" t="s">
        <v>2846</v>
      </c>
      <c r="E237" s="3" t="s">
        <v>2846</v>
      </c>
      <c r="F237" s="3" t="s">
        <v>2847</v>
      </c>
      <c r="G237" s="3" t="s">
        <v>5567</v>
      </c>
    </row>
    <row r="238" spans="1:7" ht="45" customHeight="1" x14ac:dyDescent="0.25">
      <c r="A238" s="3" t="s">
        <v>1397</v>
      </c>
      <c r="B238" s="3" t="s">
        <v>5808</v>
      </c>
      <c r="C238" s="3" t="s">
        <v>5566</v>
      </c>
      <c r="D238" s="3" t="s">
        <v>2846</v>
      </c>
      <c r="E238" s="3" t="s">
        <v>2846</v>
      </c>
      <c r="F238" s="3" t="s">
        <v>2847</v>
      </c>
      <c r="G238" s="3" t="s">
        <v>5567</v>
      </c>
    </row>
    <row r="239" spans="1:7" ht="45" customHeight="1" x14ac:dyDescent="0.25">
      <c r="A239" s="3" t="s">
        <v>1399</v>
      </c>
      <c r="B239" s="3" t="s">
        <v>5809</v>
      </c>
      <c r="C239" s="3" t="s">
        <v>5566</v>
      </c>
      <c r="D239" s="3" t="s">
        <v>2846</v>
      </c>
      <c r="E239" s="3" t="s">
        <v>2846</v>
      </c>
      <c r="F239" s="3" t="s">
        <v>2847</v>
      </c>
      <c r="G239" s="3" t="s">
        <v>5567</v>
      </c>
    </row>
    <row r="240" spans="1:7" ht="45" customHeight="1" x14ac:dyDescent="0.25">
      <c r="A240" s="3" t="s">
        <v>1403</v>
      </c>
      <c r="B240" s="3" t="s">
        <v>5810</v>
      </c>
      <c r="C240" s="3" t="s">
        <v>5566</v>
      </c>
      <c r="D240" s="3" t="s">
        <v>2846</v>
      </c>
      <c r="E240" s="3" t="s">
        <v>2846</v>
      </c>
      <c r="F240" s="3" t="s">
        <v>2847</v>
      </c>
      <c r="G240" s="3" t="s">
        <v>5567</v>
      </c>
    </row>
    <row r="241" spans="1:7" ht="45" customHeight="1" x14ac:dyDescent="0.25">
      <c r="A241" s="3" t="s">
        <v>1411</v>
      </c>
      <c r="B241" s="3" t="s">
        <v>5811</v>
      </c>
      <c r="C241" s="3" t="s">
        <v>5566</v>
      </c>
      <c r="D241" s="3" t="s">
        <v>2846</v>
      </c>
      <c r="E241" s="3" t="s">
        <v>2846</v>
      </c>
      <c r="F241" s="3" t="s">
        <v>2847</v>
      </c>
      <c r="G241" s="3" t="s">
        <v>5567</v>
      </c>
    </row>
    <row r="242" spans="1:7" ht="45" customHeight="1" x14ac:dyDescent="0.25">
      <c r="A242" s="3" t="s">
        <v>1416</v>
      </c>
      <c r="B242" s="3" t="s">
        <v>5812</v>
      </c>
      <c r="C242" s="3" t="s">
        <v>5566</v>
      </c>
      <c r="D242" s="3" t="s">
        <v>2846</v>
      </c>
      <c r="E242" s="3" t="s">
        <v>2846</v>
      </c>
      <c r="F242" s="3" t="s">
        <v>2847</v>
      </c>
      <c r="G242" s="3" t="s">
        <v>5567</v>
      </c>
    </row>
    <row r="243" spans="1:7" ht="45" customHeight="1" x14ac:dyDescent="0.25">
      <c r="A243" s="3" t="s">
        <v>1420</v>
      </c>
      <c r="B243" s="3" t="s">
        <v>5813</v>
      </c>
      <c r="C243" s="3" t="s">
        <v>5566</v>
      </c>
      <c r="D243" s="3" t="s">
        <v>2846</v>
      </c>
      <c r="E243" s="3" t="s">
        <v>2846</v>
      </c>
      <c r="F243" s="3" t="s">
        <v>2847</v>
      </c>
      <c r="G243" s="3" t="s">
        <v>5567</v>
      </c>
    </row>
    <row r="244" spans="1:7" ht="45" customHeight="1" x14ac:dyDescent="0.25">
      <c r="A244" s="3" t="s">
        <v>1425</v>
      </c>
      <c r="B244" s="3" t="s">
        <v>5814</v>
      </c>
      <c r="C244" s="3" t="s">
        <v>5566</v>
      </c>
      <c r="D244" s="3" t="s">
        <v>2846</v>
      </c>
      <c r="E244" s="3" t="s">
        <v>2846</v>
      </c>
      <c r="F244" s="3" t="s">
        <v>2847</v>
      </c>
      <c r="G244" s="3" t="s">
        <v>5567</v>
      </c>
    </row>
    <row r="245" spans="1:7" ht="45" customHeight="1" x14ac:dyDescent="0.25">
      <c r="A245" s="3" t="s">
        <v>1429</v>
      </c>
      <c r="B245" s="3" t="s">
        <v>5815</v>
      </c>
      <c r="C245" s="3" t="s">
        <v>5566</v>
      </c>
      <c r="D245" s="3" t="s">
        <v>5816</v>
      </c>
      <c r="E245" s="3" t="s">
        <v>5816</v>
      </c>
      <c r="F245" s="3" t="s">
        <v>2847</v>
      </c>
      <c r="G245" s="3" t="s">
        <v>5567</v>
      </c>
    </row>
    <row r="246" spans="1:7" ht="45" customHeight="1" x14ac:dyDescent="0.25">
      <c r="A246" s="3" t="s">
        <v>1434</v>
      </c>
      <c r="B246" s="3" t="s">
        <v>5817</v>
      </c>
      <c r="C246" s="3" t="s">
        <v>5566</v>
      </c>
      <c r="D246" s="3" t="s">
        <v>2846</v>
      </c>
      <c r="E246" s="3" t="s">
        <v>2846</v>
      </c>
      <c r="F246" s="3" t="s">
        <v>2847</v>
      </c>
      <c r="G246" s="3" t="s">
        <v>5567</v>
      </c>
    </row>
    <row r="247" spans="1:7" ht="45" customHeight="1" x14ac:dyDescent="0.25">
      <c r="A247" s="3" t="s">
        <v>1441</v>
      </c>
      <c r="B247" s="3" t="s">
        <v>5818</v>
      </c>
      <c r="C247" s="3" t="s">
        <v>5566</v>
      </c>
      <c r="D247" s="3" t="s">
        <v>2846</v>
      </c>
      <c r="E247" s="3" t="s">
        <v>2846</v>
      </c>
      <c r="F247" s="3" t="s">
        <v>2847</v>
      </c>
      <c r="G247" s="3" t="s">
        <v>5567</v>
      </c>
    </row>
    <row r="248" spans="1:7" ht="45" customHeight="1" x14ac:dyDescent="0.25">
      <c r="A248" s="3" t="s">
        <v>1446</v>
      </c>
      <c r="B248" s="3" t="s">
        <v>5819</v>
      </c>
      <c r="C248" s="3" t="s">
        <v>5566</v>
      </c>
      <c r="D248" s="3" t="s">
        <v>2846</v>
      </c>
      <c r="E248" s="3" t="s">
        <v>2846</v>
      </c>
      <c r="F248" s="3" t="s">
        <v>2847</v>
      </c>
      <c r="G248" s="3" t="s">
        <v>5567</v>
      </c>
    </row>
    <row r="249" spans="1:7" ht="45" customHeight="1" x14ac:dyDescent="0.25">
      <c r="A249" s="3" t="s">
        <v>1454</v>
      </c>
      <c r="B249" s="3" t="s">
        <v>5820</v>
      </c>
      <c r="C249" s="3" t="s">
        <v>5566</v>
      </c>
      <c r="D249" s="3" t="s">
        <v>2846</v>
      </c>
      <c r="E249" s="3" t="s">
        <v>2846</v>
      </c>
      <c r="F249" s="3" t="s">
        <v>2847</v>
      </c>
      <c r="G249" s="3" t="s">
        <v>5567</v>
      </c>
    </row>
    <row r="250" spans="1:7" ht="45" customHeight="1" x14ac:dyDescent="0.25">
      <c r="A250" s="3" t="s">
        <v>1456</v>
      </c>
      <c r="B250" s="3" t="s">
        <v>5821</v>
      </c>
      <c r="C250" s="3" t="s">
        <v>5566</v>
      </c>
      <c r="D250" s="3" t="s">
        <v>2846</v>
      </c>
      <c r="E250" s="3" t="s">
        <v>2846</v>
      </c>
      <c r="F250" s="3" t="s">
        <v>2847</v>
      </c>
      <c r="G250" s="3" t="s">
        <v>5567</v>
      </c>
    </row>
    <row r="251" spans="1:7" ht="45" customHeight="1" x14ac:dyDescent="0.25">
      <c r="A251" s="3" t="s">
        <v>1462</v>
      </c>
      <c r="B251" s="3" t="s">
        <v>5822</v>
      </c>
      <c r="C251" s="3" t="s">
        <v>5566</v>
      </c>
      <c r="D251" s="3" t="s">
        <v>2846</v>
      </c>
      <c r="E251" s="3" t="s">
        <v>2846</v>
      </c>
      <c r="F251" s="3" t="s">
        <v>2847</v>
      </c>
      <c r="G251" s="3" t="s">
        <v>5567</v>
      </c>
    </row>
    <row r="252" spans="1:7" ht="45" customHeight="1" x14ac:dyDescent="0.25">
      <c r="A252" s="3" t="s">
        <v>1468</v>
      </c>
      <c r="B252" s="3" t="s">
        <v>5823</v>
      </c>
      <c r="C252" s="3" t="s">
        <v>5566</v>
      </c>
      <c r="D252" s="3" t="s">
        <v>2846</v>
      </c>
      <c r="E252" s="3" t="s">
        <v>2846</v>
      </c>
      <c r="F252" s="3" t="s">
        <v>2847</v>
      </c>
      <c r="G252" s="3" t="s">
        <v>5567</v>
      </c>
    </row>
    <row r="253" spans="1:7" ht="45" customHeight="1" x14ac:dyDescent="0.25">
      <c r="A253" s="3" t="s">
        <v>1473</v>
      </c>
      <c r="B253" s="3" t="s">
        <v>5824</v>
      </c>
      <c r="C253" s="3" t="s">
        <v>5566</v>
      </c>
      <c r="D253" s="3" t="s">
        <v>2846</v>
      </c>
      <c r="E253" s="3" t="s">
        <v>2846</v>
      </c>
      <c r="F253" s="3" t="s">
        <v>2847</v>
      </c>
      <c r="G253" s="3" t="s">
        <v>5567</v>
      </c>
    </row>
    <row r="254" spans="1:7" ht="45" customHeight="1" x14ac:dyDescent="0.25">
      <c r="A254" s="3" t="s">
        <v>1474</v>
      </c>
      <c r="B254" s="3" t="s">
        <v>5825</v>
      </c>
      <c r="C254" s="3" t="s">
        <v>5566</v>
      </c>
      <c r="D254" s="3" t="s">
        <v>2846</v>
      </c>
      <c r="E254" s="3" t="s">
        <v>2846</v>
      </c>
      <c r="F254" s="3" t="s">
        <v>2847</v>
      </c>
      <c r="G254" s="3" t="s">
        <v>5567</v>
      </c>
    </row>
    <row r="255" spans="1:7" ht="45" customHeight="1" x14ac:dyDescent="0.25">
      <c r="A255" s="3" t="s">
        <v>1479</v>
      </c>
      <c r="B255" s="3" t="s">
        <v>5826</v>
      </c>
      <c r="C255" s="3" t="s">
        <v>5566</v>
      </c>
      <c r="D255" s="3" t="s">
        <v>2846</v>
      </c>
      <c r="E255" s="3" t="s">
        <v>2846</v>
      </c>
      <c r="F255" s="3" t="s">
        <v>2847</v>
      </c>
      <c r="G255" s="3" t="s">
        <v>5567</v>
      </c>
    </row>
    <row r="256" spans="1:7" ht="45" customHeight="1" x14ac:dyDescent="0.25">
      <c r="A256" s="3" t="s">
        <v>1482</v>
      </c>
      <c r="B256" s="3" t="s">
        <v>5827</v>
      </c>
      <c r="C256" s="3" t="s">
        <v>5566</v>
      </c>
      <c r="D256" s="3" t="s">
        <v>2846</v>
      </c>
      <c r="E256" s="3" t="s">
        <v>2846</v>
      </c>
      <c r="F256" s="3" t="s">
        <v>2847</v>
      </c>
      <c r="G256" s="3" t="s">
        <v>5567</v>
      </c>
    </row>
    <row r="257" spans="1:7" ht="45" customHeight="1" x14ac:dyDescent="0.25">
      <c r="A257" s="3" t="s">
        <v>1488</v>
      </c>
      <c r="B257" s="3" t="s">
        <v>5828</v>
      </c>
      <c r="C257" s="3" t="s">
        <v>5566</v>
      </c>
      <c r="D257" s="3" t="s">
        <v>2846</v>
      </c>
      <c r="E257" s="3" t="s">
        <v>2846</v>
      </c>
      <c r="F257" s="3" t="s">
        <v>2847</v>
      </c>
      <c r="G257" s="3" t="s">
        <v>5567</v>
      </c>
    </row>
    <row r="258" spans="1:7" ht="45" customHeight="1" x14ac:dyDescent="0.25">
      <c r="A258" s="3" t="s">
        <v>1491</v>
      </c>
      <c r="B258" s="3" t="s">
        <v>5829</v>
      </c>
      <c r="C258" s="3" t="s">
        <v>5566</v>
      </c>
      <c r="D258" s="3" t="s">
        <v>2846</v>
      </c>
      <c r="E258" s="3" t="s">
        <v>2846</v>
      </c>
      <c r="F258" s="3" t="s">
        <v>2847</v>
      </c>
      <c r="G258" s="3" t="s">
        <v>5567</v>
      </c>
    </row>
    <row r="259" spans="1:7" ht="45" customHeight="1" x14ac:dyDescent="0.25">
      <c r="A259" s="3" t="s">
        <v>1496</v>
      </c>
      <c r="B259" s="3" t="s">
        <v>5830</v>
      </c>
      <c r="C259" s="3" t="s">
        <v>5566</v>
      </c>
      <c r="D259" s="3" t="s">
        <v>2846</v>
      </c>
      <c r="E259" s="3" t="s">
        <v>2846</v>
      </c>
      <c r="F259" s="3" t="s">
        <v>2847</v>
      </c>
      <c r="G259" s="3" t="s">
        <v>5567</v>
      </c>
    </row>
    <row r="260" spans="1:7" ht="45" customHeight="1" x14ac:dyDescent="0.25">
      <c r="A260" s="3" t="s">
        <v>1502</v>
      </c>
      <c r="B260" s="3" t="s">
        <v>5831</v>
      </c>
      <c r="C260" s="3" t="s">
        <v>5566</v>
      </c>
      <c r="D260" s="3" t="s">
        <v>2846</v>
      </c>
      <c r="E260" s="3" t="s">
        <v>2846</v>
      </c>
      <c r="F260" s="3" t="s">
        <v>2847</v>
      </c>
      <c r="G260" s="3" t="s">
        <v>5567</v>
      </c>
    </row>
    <row r="261" spans="1:7" ht="45" customHeight="1" x14ac:dyDescent="0.25">
      <c r="A261" s="3" t="s">
        <v>1508</v>
      </c>
      <c r="B261" s="3" t="s">
        <v>5832</v>
      </c>
      <c r="C261" s="3" t="s">
        <v>5566</v>
      </c>
      <c r="D261" s="3" t="s">
        <v>2846</v>
      </c>
      <c r="E261" s="3" t="s">
        <v>2846</v>
      </c>
      <c r="F261" s="3" t="s">
        <v>2847</v>
      </c>
      <c r="G261" s="3" t="s">
        <v>5567</v>
      </c>
    </row>
    <row r="262" spans="1:7" ht="45" customHeight="1" x14ac:dyDescent="0.25">
      <c r="A262" s="3" t="s">
        <v>1513</v>
      </c>
      <c r="B262" s="3" t="s">
        <v>5833</v>
      </c>
      <c r="C262" s="3" t="s">
        <v>5566</v>
      </c>
      <c r="D262" s="3" t="s">
        <v>2846</v>
      </c>
      <c r="E262" s="3" t="s">
        <v>2846</v>
      </c>
      <c r="F262" s="3" t="s">
        <v>2847</v>
      </c>
      <c r="G262" s="3" t="s">
        <v>5567</v>
      </c>
    </row>
    <row r="263" spans="1:7" ht="45" customHeight="1" x14ac:dyDescent="0.25">
      <c r="A263" s="3" t="s">
        <v>1515</v>
      </c>
      <c r="B263" s="3" t="s">
        <v>5834</v>
      </c>
      <c r="C263" s="3" t="s">
        <v>5566</v>
      </c>
      <c r="D263" s="3" t="s">
        <v>2846</v>
      </c>
      <c r="E263" s="3" t="s">
        <v>2846</v>
      </c>
      <c r="F263" s="3" t="s">
        <v>2847</v>
      </c>
      <c r="G263" s="3" t="s">
        <v>5567</v>
      </c>
    </row>
    <row r="264" spans="1:7" ht="45" customHeight="1" x14ac:dyDescent="0.25">
      <c r="A264" s="3" t="s">
        <v>1518</v>
      </c>
      <c r="B264" s="3" t="s">
        <v>5835</v>
      </c>
      <c r="C264" s="3" t="s">
        <v>5566</v>
      </c>
      <c r="D264" s="3" t="s">
        <v>2846</v>
      </c>
      <c r="E264" s="3" t="s">
        <v>2846</v>
      </c>
      <c r="F264" s="3" t="s">
        <v>2847</v>
      </c>
      <c r="G264" s="3" t="s">
        <v>5567</v>
      </c>
    </row>
    <row r="265" spans="1:7" ht="45" customHeight="1" x14ac:dyDescent="0.25">
      <c r="A265" s="3" t="s">
        <v>1520</v>
      </c>
      <c r="B265" s="3" t="s">
        <v>5836</v>
      </c>
      <c r="C265" s="3" t="s">
        <v>5566</v>
      </c>
      <c r="D265" s="3" t="s">
        <v>5837</v>
      </c>
      <c r="E265" s="3" t="s">
        <v>5837</v>
      </c>
      <c r="F265" s="3" t="s">
        <v>2847</v>
      </c>
      <c r="G265" s="3" t="s">
        <v>5567</v>
      </c>
    </row>
    <row r="266" spans="1:7" ht="45" customHeight="1" x14ac:dyDescent="0.25">
      <c r="A266" s="3" t="s">
        <v>1523</v>
      </c>
      <c r="B266" s="3" t="s">
        <v>5838</v>
      </c>
      <c r="C266" s="3" t="s">
        <v>5566</v>
      </c>
      <c r="D266" s="3" t="s">
        <v>2846</v>
      </c>
      <c r="E266" s="3" t="s">
        <v>2846</v>
      </c>
      <c r="F266" s="3" t="s">
        <v>2847</v>
      </c>
      <c r="G266" s="3" t="s">
        <v>5567</v>
      </c>
    </row>
    <row r="267" spans="1:7" ht="45" customHeight="1" x14ac:dyDescent="0.25">
      <c r="A267" s="3" t="s">
        <v>1527</v>
      </c>
      <c r="B267" s="3" t="s">
        <v>5839</v>
      </c>
      <c r="C267" s="3" t="s">
        <v>5566</v>
      </c>
      <c r="D267" s="3" t="s">
        <v>2846</v>
      </c>
      <c r="E267" s="3" t="s">
        <v>2846</v>
      </c>
      <c r="F267" s="3" t="s">
        <v>2847</v>
      </c>
      <c r="G267" s="3" t="s">
        <v>5567</v>
      </c>
    </row>
    <row r="268" spans="1:7" ht="45" customHeight="1" x14ac:dyDescent="0.25">
      <c r="A268" s="3" t="s">
        <v>1530</v>
      </c>
      <c r="B268" s="3" t="s">
        <v>5840</v>
      </c>
      <c r="C268" s="3" t="s">
        <v>5566</v>
      </c>
      <c r="D268" s="3" t="s">
        <v>2846</v>
      </c>
      <c r="E268" s="3" t="s">
        <v>2846</v>
      </c>
      <c r="F268" s="3" t="s">
        <v>2847</v>
      </c>
      <c r="G268" s="3" t="s">
        <v>5567</v>
      </c>
    </row>
    <row r="269" spans="1:7" ht="45" customHeight="1" x14ac:dyDescent="0.25">
      <c r="A269" s="3" t="s">
        <v>1534</v>
      </c>
      <c r="B269" s="3" t="s">
        <v>5841</v>
      </c>
      <c r="C269" s="3" t="s">
        <v>5566</v>
      </c>
      <c r="D269" s="3" t="s">
        <v>2846</v>
      </c>
      <c r="E269" s="3" t="s">
        <v>2846</v>
      </c>
      <c r="F269" s="3" t="s">
        <v>2847</v>
      </c>
      <c r="G269" s="3" t="s">
        <v>5567</v>
      </c>
    </row>
    <row r="270" spans="1:7" ht="45" customHeight="1" x14ac:dyDescent="0.25">
      <c r="A270" s="3" t="s">
        <v>1542</v>
      </c>
      <c r="B270" s="3" t="s">
        <v>5842</v>
      </c>
      <c r="C270" s="3" t="s">
        <v>5566</v>
      </c>
      <c r="D270" s="3" t="s">
        <v>2846</v>
      </c>
      <c r="E270" s="3" t="s">
        <v>2846</v>
      </c>
      <c r="F270" s="3" t="s">
        <v>2847</v>
      </c>
      <c r="G270" s="3" t="s">
        <v>5567</v>
      </c>
    </row>
    <row r="271" spans="1:7" ht="45" customHeight="1" x14ac:dyDescent="0.25">
      <c r="A271" s="3" t="s">
        <v>1547</v>
      </c>
      <c r="B271" s="3" t="s">
        <v>5843</v>
      </c>
      <c r="C271" s="3" t="s">
        <v>5566</v>
      </c>
      <c r="D271" s="3" t="s">
        <v>2846</v>
      </c>
      <c r="E271" s="3" t="s">
        <v>2846</v>
      </c>
      <c r="F271" s="3" t="s">
        <v>2847</v>
      </c>
      <c r="G271" s="3" t="s">
        <v>5567</v>
      </c>
    </row>
    <row r="272" spans="1:7" ht="45" customHeight="1" x14ac:dyDescent="0.25">
      <c r="A272" s="3" t="s">
        <v>1551</v>
      </c>
      <c r="B272" s="3" t="s">
        <v>5844</v>
      </c>
      <c r="C272" s="3" t="s">
        <v>5566</v>
      </c>
      <c r="D272" s="3" t="s">
        <v>2846</v>
      </c>
      <c r="E272" s="3" t="s">
        <v>2846</v>
      </c>
      <c r="F272" s="3" t="s">
        <v>2847</v>
      </c>
      <c r="G272" s="3" t="s">
        <v>5567</v>
      </c>
    </row>
    <row r="273" spans="1:7" ht="45" customHeight="1" x14ac:dyDescent="0.25">
      <c r="A273" s="3" t="s">
        <v>1554</v>
      </c>
      <c r="B273" s="3" t="s">
        <v>5845</v>
      </c>
      <c r="C273" s="3" t="s">
        <v>5566</v>
      </c>
      <c r="D273" s="3" t="s">
        <v>2846</v>
      </c>
      <c r="E273" s="3" t="s">
        <v>2846</v>
      </c>
      <c r="F273" s="3" t="s">
        <v>2847</v>
      </c>
      <c r="G273" s="3" t="s">
        <v>5567</v>
      </c>
    </row>
    <row r="274" spans="1:7" ht="45" customHeight="1" x14ac:dyDescent="0.25">
      <c r="A274" s="3" t="s">
        <v>1556</v>
      </c>
      <c r="B274" s="3" t="s">
        <v>5846</v>
      </c>
      <c r="C274" s="3" t="s">
        <v>5566</v>
      </c>
      <c r="D274" s="3" t="s">
        <v>2846</v>
      </c>
      <c r="E274" s="3" t="s">
        <v>2846</v>
      </c>
      <c r="F274" s="3" t="s">
        <v>2847</v>
      </c>
      <c r="G274" s="3" t="s">
        <v>5567</v>
      </c>
    </row>
    <row r="275" spans="1:7" ht="45" customHeight="1" x14ac:dyDescent="0.25">
      <c r="A275" s="3" t="s">
        <v>1560</v>
      </c>
      <c r="B275" s="3" t="s">
        <v>5847</v>
      </c>
      <c r="C275" s="3" t="s">
        <v>5566</v>
      </c>
      <c r="D275" s="3" t="s">
        <v>2846</v>
      </c>
      <c r="E275" s="3" t="s">
        <v>2846</v>
      </c>
      <c r="F275" s="3" t="s">
        <v>2847</v>
      </c>
      <c r="G275" s="3" t="s">
        <v>5567</v>
      </c>
    </row>
    <row r="276" spans="1:7" ht="45" customHeight="1" x14ac:dyDescent="0.25">
      <c r="A276" s="3" t="s">
        <v>1563</v>
      </c>
      <c r="B276" s="3" t="s">
        <v>5848</v>
      </c>
      <c r="C276" s="3" t="s">
        <v>5566</v>
      </c>
      <c r="D276" s="3" t="s">
        <v>2846</v>
      </c>
      <c r="E276" s="3" t="s">
        <v>2846</v>
      </c>
      <c r="F276" s="3" t="s">
        <v>2847</v>
      </c>
      <c r="G276" s="3" t="s">
        <v>5567</v>
      </c>
    </row>
    <row r="277" spans="1:7" ht="45" customHeight="1" x14ac:dyDescent="0.25">
      <c r="A277" s="3" t="s">
        <v>1569</v>
      </c>
      <c r="B277" s="3" t="s">
        <v>5849</v>
      </c>
      <c r="C277" s="3" t="s">
        <v>5566</v>
      </c>
      <c r="D277" s="3" t="s">
        <v>2846</v>
      </c>
      <c r="E277" s="3" t="s">
        <v>2846</v>
      </c>
      <c r="F277" s="3" t="s">
        <v>2847</v>
      </c>
      <c r="G277" s="3" t="s">
        <v>5567</v>
      </c>
    </row>
    <row r="278" spans="1:7" ht="45" customHeight="1" x14ac:dyDescent="0.25">
      <c r="A278" s="3" t="s">
        <v>1573</v>
      </c>
      <c r="B278" s="3" t="s">
        <v>5850</v>
      </c>
      <c r="C278" s="3" t="s">
        <v>5566</v>
      </c>
      <c r="D278" s="3" t="s">
        <v>2846</v>
      </c>
      <c r="E278" s="3" t="s">
        <v>2846</v>
      </c>
      <c r="F278" s="3" t="s">
        <v>2847</v>
      </c>
      <c r="G278" s="3" t="s">
        <v>5567</v>
      </c>
    </row>
    <row r="279" spans="1:7" ht="45" customHeight="1" x14ac:dyDescent="0.25">
      <c r="A279" s="3" t="s">
        <v>1576</v>
      </c>
      <c r="B279" s="3" t="s">
        <v>5851</v>
      </c>
      <c r="C279" s="3" t="s">
        <v>5566</v>
      </c>
      <c r="D279" s="3" t="s">
        <v>2846</v>
      </c>
      <c r="E279" s="3" t="s">
        <v>2846</v>
      </c>
      <c r="F279" s="3" t="s">
        <v>2847</v>
      </c>
      <c r="G279" s="3" t="s">
        <v>5567</v>
      </c>
    </row>
    <row r="280" spans="1:7" ht="45" customHeight="1" x14ac:dyDescent="0.25">
      <c r="A280" s="3" t="s">
        <v>1578</v>
      </c>
      <c r="B280" s="3" t="s">
        <v>5852</v>
      </c>
      <c r="C280" s="3" t="s">
        <v>5566</v>
      </c>
      <c r="D280" s="3" t="s">
        <v>2846</v>
      </c>
      <c r="E280" s="3" t="s">
        <v>2846</v>
      </c>
      <c r="F280" s="3" t="s">
        <v>2847</v>
      </c>
      <c r="G280" s="3" t="s">
        <v>5567</v>
      </c>
    </row>
    <row r="281" spans="1:7" ht="45" customHeight="1" x14ac:dyDescent="0.25">
      <c r="A281" s="3" t="s">
        <v>1581</v>
      </c>
      <c r="B281" s="3" t="s">
        <v>5853</v>
      </c>
      <c r="C281" s="3" t="s">
        <v>5566</v>
      </c>
      <c r="D281" s="3" t="s">
        <v>2846</v>
      </c>
      <c r="E281" s="3" t="s">
        <v>2846</v>
      </c>
      <c r="F281" s="3" t="s">
        <v>2847</v>
      </c>
      <c r="G281" s="3" t="s">
        <v>5567</v>
      </c>
    </row>
    <row r="282" spans="1:7" ht="45" customHeight="1" x14ac:dyDescent="0.25">
      <c r="A282" s="3" t="s">
        <v>1586</v>
      </c>
      <c r="B282" s="3" t="s">
        <v>5854</v>
      </c>
      <c r="C282" s="3" t="s">
        <v>5566</v>
      </c>
      <c r="D282" s="3" t="s">
        <v>2846</v>
      </c>
      <c r="E282" s="3" t="s">
        <v>2846</v>
      </c>
      <c r="F282" s="3" t="s">
        <v>2847</v>
      </c>
      <c r="G282" s="3" t="s">
        <v>5567</v>
      </c>
    </row>
    <row r="283" spans="1:7" ht="45" customHeight="1" x14ac:dyDescent="0.25">
      <c r="A283" s="3" t="s">
        <v>1591</v>
      </c>
      <c r="B283" s="3" t="s">
        <v>5855</v>
      </c>
      <c r="C283" s="3" t="s">
        <v>5566</v>
      </c>
      <c r="D283" s="3" t="s">
        <v>2846</v>
      </c>
      <c r="E283" s="3" t="s">
        <v>2846</v>
      </c>
      <c r="F283" s="3" t="s">
        <v>2847</v>
      </c>
      <c r="G283" s="3" t="s">
        <v>5567</v>
      </c>
    </row>
    <row r="284" spans="1:7" ht="45" customHeight="1" x14ac:dyDescent="0.25">
      <c r="A284" s="3" t="s">
        <v>1595</v>
      </c>
      <c r="B284" s="3" t="s">
        <v>5856</v>
      </c>
      <c r="C284" s="3" t="s">
        <v>5566</v>
      </c>
      <c r="D284" s="3" t="s">
        <v>2846</v>
      </c>
      <c r="E284" s="3" t="s">
        <v>2846</v>
      </c>
      <c r="F284" s="3" t="s">
        <v>2847</v>
      </c>
      <c r="G284" s="3" t="s">
        <v>5567</v>
      </c>
    </row>
    <row r="285" spans="1:7" ht="45" customHeight="1" x14ac:dyDescent="0.25">
      <c r="A285" s="3" t="s">
        <v>1601</v>
      </c>
      <c r="B285" s="3" t="s">
        <v>5857</v>
      </c>
      <c r="C285" s="3" t="s">
        <v>5566</v>
      </c>
      <c r="D285" s="3" t="s">
        <v>2846</v>
      </c>
      <c r="E285" s="3" t="s">
        <v>2846</v>
      </c>
      <c r="F285" s="3" t="s">
        <v>2847</v>
      </c>
      <c r="G285" s="3" t="s">
        <v>5567</v>
      </c>
    </row>
    <row r="286" spans="1:7" ht="45" customHeight="1" x14ac:dyDescent="0.25">
      <c r="A286" s="3" t="s">
        <v>1605</v>
      </c>
      <c r="B286" s="3" t="s">
        <v>5858</v>
      </c>
      <c r="C286" s="3" t="s">
        <v>5566</v>
      </c>
      <c r="D286" s="3" t="s">
        <v>2846</v>
      </c>
      <c r="E286" s="3" t="s">
        <v>2846</v>
      </c>
      <c r="F286" s="3" t="s">
        <v>2847</v>
      </c>
      <c r="G286" s="3" t="s">
        <v>5567</v>
      </c>
    </row>
    <row r="287" spans="1:7" ht="45" customHeight="1" x14ac:dyDescent="0.25">
      <c r="A287" s="3" t="s">
        <v>1607</v>
      </c>
      <c r="B287" s="3" t="s">
        <v>5859</v>
      </c>
      <c r="C287" s="3" t="s">
        <v>5566</v>
      </c>
      <c r="D287" s="3" t="s">
        <v>2846</v>
      </c>
      <c r="E287" s="3" t="s">
        <v>2846</v>
      </c>
      <c r="F287" s="3" t="s">
        <v>2847</v>
      </c>
      <c r="G287" s="3" t="s">
        <v>5567</v>
      </c>
    </row>
    <row r="288" spans="1:7" ht="45" customHeight="1" x14ac:dyDescent="0.25">
      <c r="A288" s="3" t="s">
        <v>1614</v>
      </c>
      <c r="B288" s="3" t="s">
        <v>5860</v>
      </c>
      <c r="C288" s="3" t="s">
        <v>5566</v>
      </c>
      <c r="D288" s="3" t="s">
        <v>2846</v>
      </c>
      <c r="E288" s="3" t="s">
        <v>2846</v>
      </c>
      <c r="F288" s="3" t="s">
        <v>2847</v>
      </c>
      <c r="G288" s="3" t="s">
        <v>5567</v>
      </c>
    </row>
    <row r="289" spans="1:7" ht="45" customHeight="1" x14ac:dyDescent="0.25">
      <c r="A289" s="3" t="s">
        <v>1619</v>
      </c>
      <c r="B289" s="3" t="s">
        <v>5861</v>
      </c>
      <c r="C289" s="3" t="s">
        <v>5566</v>
      </c>
      <c r="D289" s="3" t="s">
        <v>2846</v>
      </c>
      <c r="E289" s="3" t="s">
        <v>2846</v>
      </c>
      <c r="F289" s="3" t="s">
        <v>2847</v>
      </c>
      <c r="G289" s="3" t="s">
        <v>5567</v>
      </c>
    </row>
    <row r="290" spans="1:7" ht="45" customHeight="1" x14ac:dyDescent="0.25">
      <c r="A290" s="3" t="s">
        <v>1624</v>
      </c>
      <c r="B290" s="3" t="s">
        <v>5862</v>
      </c>
      <c r="C290" s="3" t="s">
        <v>5566</v>
      </c>
      <c r="D290" s="3" t="s">
        <v>2846</v>
      </c>
      <c r="E290" s="3" t="s">
        <v>2846</v>
      </c>
      <c r="F290" s="3" t="s">
        <v>2847</v>
      </c>
      <c r="G290" s="3" t="s">
        <v>5567</v>
      </c>
    </row>
    <row r="291" spans="1:7" ht="45" customHeight="1" x14ac:dyDescent="0.25">
      <c r="A291" s="3" t="s">
        <v>1629</v>
      </c>
      <c r="B291" s="3" t="s">
        <v>5863</v>
      </c>
      <c r="C291" s="3" t="s">
        <v>5566</v>
      </c>
      <c r="D291" s="3" t="s">
        <v>2846</v>
      </c>
      <c r="E291" s="3" t="s">
        <v>2846</v>
      </c>
      <c r="F291" s="3" t="s">
        <v>2847</v>
      </c>
      <c r="G291" s="3" t="s">
        <v>5567</v>
      </c>
    </row>
    <row r="292" spans="1:7" ht="45" customHeight="1" x14ac:dyDescent="0.25">
      <c r="A292" s="3" t="s">
        <v>1635</v>
      </c>
      <c r="B292" s="3" t="s">
        <v>5864</v>
      </c>
      <c r="C292" s="3" t="s">
        <v>5566</v>
      </c>
      <c r="D292" s="3" t="s">
        <v>2846</v>
      </c>
      <c r="E292" s="3" t="s">
        <v>2846</v>
      </c>
      <c r="F292" s="3" t="s">
        <v>2847</v>
      </c>
      <c r="G292" s="3" t="s">
        <v>5567</v>
      </c>
    </row>
    <row r="293" spans="1:7" ht="45" customHeight="1" x14ac:dyDescent="0.25">
      <c r="A293" s="3" t="s">
        <v>1641</v>
      </c>
      <c r="B293" s="3" t="s">
        <v>5865</v>
      </c>
      <c r="C293" s="3" t="s">
        <v>5566</v>
      </c>
      <c r="D293" s="3" t="s">
        <v>2846</v>
      </c>
      <c r="E293" s="3" t="s">
        <v>2846</v>
      </c>
      <c r="F293" s="3" t="s">
        <v>2847</v>
      </c>
      <c r="G293" s="3" t="s">
        <v>5567</v>
      </c>
    </row>
    <row r="294" spans="1:7" ht="45" customHeight="1" x14ac:dyDescent="0.25">
      <c r="A294" s="3" t="s">
        <v>1644</v>
      </c>
      <c r="B294" s="3" t="s">
        <v>5866</v>
      </c>
      <c r="C294" s="3" t="s">
        <v>5566</v>
      </c>
      <c r="D294" s="3" t="s">
        <v>2846</v>
      </c>
      <c r="E294" s="3" t="s">
        <v>2846</v>
      </c>
      <c r="F294" s="3" t="s">
        <v>2847</v>
      </c>
      <c r="G294" s="3" t="s">
        <v>5567</v>
      </c>
    </row>
    <row r="295" spans="1:7" ht="45" customHeight="1" x14ac:dyDescent="0.25">
      <c r="A295" s="3" t="s">
        <v>1647</v>
      </c>
      <c r="B295" s="3" t="s">
        <v>5867</v>
      </c>
      <c r="C295" s="3" t="s">
        <v>5566</v>
      </c>
      <c r="D295" s="3" t="s">
        <v>2846</v>
      </c>
      <c r="E295" s="3" t="s">
        <v>2846</v>
      </c>
      <c r="F295" s="3" t="s">
        <v>2847</v>
      </c>
      <c r="G295" s="3" t="s">
        <v>5567</v>
      </c>
    </row>
    <row r="296" spans="1:7" ht="45" customHeight="1" x14ac:dyDescent="0.25">
      <c r="A296" s="3" t="s">
        <v>1650</v>
      </c>
      <c r="B296" s="3" t="s">
        <v>5868</v>
      </c>
      <c r="C296" s="3" t="s">
        <v>5566</v>
      </c>
      <c r="D296" s="3" t="s">
        <v>2846</v>
      </c>
      <c r="E296" s="3" t="s">
        <v>2846</v>
      </c>
      <c r="F296" s="3" t="s">
        <v>2847</v>
      </c>
      <c r="G296" s="3" t="s">
        <v>5567</v>
      </c>
    </row>
    <row r="297" spans="1:7" ht="45" customHeight="1" x14ac:dyDescent="0.25">
      <c r="A297" s="3" t="s">
        <v>1658</v>
      </c>
      <c r="B297" s="3" t="s">
        <v>5869</v>
      </c>
      <c r="C297" s="3" t="s">
        <v>5566</v>
      </c>
      <c r="D297" s="3" t="s">
        <v>2846</v>
      </c>
      <c r="E297" s="3" t="s">
        <v>2846</v>
      </c>
      <c r="F297" s="3" t="s">
        <v>2847</v>
      </c>
      <c r="G297" s="3" t="s">
        <v>5567</v>
      </c>
    </row>
    <row r="298" spans="1:7" ht="45" customHeight="1" x14ac:dyDescent="0.25">
      <c r="A298" s="3" t="s">
        <v>1661</v>
      </c>
      <c r="B298" s="3" t="s">
        <v>5870</v>
      </c>
      <c r="C298" s="3" t="s">
        <v>5566</v>
      </c>
      <c r="D298" s="3" t="s">
        <v>2846</v>
      </c>
      <c r="E298" s="3" t="s">
        <v>2846</v>
      </c>
      <c r="F298" s="3" t="s">
        <v>2847</v>
      </c>
      <c r="G298" s="3" t="s">
        <v>5567</v>
      </c>
    </row>
    <row r="299" spans="1:7" ht="45" customHeight="1" x14ac:dyDescent="0.25">
      <c r="A299" s="3" t="s">
        <v>1665</v>
      </c>
      <c r="B299" s="3" t="s">
        <v>5871</v>
      </c>
      <c r="C299" s="3" t="s">
        <v>5566</v>
      </c>
      <c r="D299" s="3" t="s">
        <v>2846</v>
      </c>
      <c r="E299" s="3" t="s">
        <v>2846</v>
      </c>
      <c r="F299" s="3" t="s">
        <v>2847</v>
      </c>
      <c r="G299" s="3" t="s">
        <v>5567</v>
      </c>
    </row>
    <row r="300" spans="1:7" ht="45" customHeight="1" x14ac:dyDescent="0.25">
      <c r="A300" s="3" t="s">
        <v>1670</v>
      </c>
      <c r="B300" s="3" t="s">
        <v>5872</v>
      </c>
      <c r="C300" s="3" t="s">
        <v>5566</v>
      </c>
      <c r="D300" s="3" t="s">
        <v>2846</v>
      </c>
      <c r="E300" s="3" t="s">
        <v>2846</v>
      </c>
      <c r="F300" s="3" t="s">
        <v>2847</v>
      </c>
      <c r="G300" s="3" t="s">
        <v>5567</v>
      </c>
    </row>
    <row r="301" spans="1:7" ht="45" customHeight="1" x14ac:dyDescent="0.25">
      <c r="A301" s="3" t="s">
        <v>1672</v>
      </c>
      <c r="B301" s="3" t="s">
        <v>5873</v>
      </c>
      <c r="C301" s="3" t="s">
        <v>5566</v>
      </c>
      <c r="D301" s="3" t="s">
        <v>2846</v>
      </c>
      <c r="E301" s="3" t="s">
        <v>2846</v>
      </c>
      <c r="F301" s="3" t="s">
        <v>2847</v>
      </c>
      <c r="G301" s="3" t="s">
        <v>5567</v>
      </c>
    </row>
    <row r="302" spans="1:7" ht="45" customHeight="1" x14ac:dyDescent="0.25">
      <c r="A302" s="3" t="s">
        <v>1676</v>
      </c>
      <c r="B302" s="3" t="s">
        <v>5874</v>
      </c>
      <c r="C302" s="3" t="s">
        <v>5566</v>
      </c>
      <c r="D302" s="3" t="s">
        <v>2846</v>
      </c>
      <c r="E302" s="3" t="s">
        <v>2846</v>
      </c>
      <c r="F302" s="3" t="s">
        <v>2847</v>
      </c>
      <c r="G302" s="3" t="s">
        <v>5567</v>
      </c>
    </row>
    <row r="303" spans="1:7" ht="45" customHeight="1" x14ac:dyDescent="0.25">
      <c r="A303" s="3" t="s">
        <v>1678</v>
      </c>
      <c r="B303" s="3" t="s">
        <v>5875</v>
      </c>
      <c r="C303" s="3" t="s">
        <v>5566</v>
      </c>
      <c r="D303" s="3" t="s">
        <v>5876</v>
      </c>
      <c r="E303" s="3" t="s">
        <v>5876</v>
      </c>
      <c r="F303" s="3" t="s">
        <v>2847</v>
      </c>
      <c r="G303" s="3" t="s">
        <v>5567</v>
      </c>
    </row>
    <row r="304" spans="1:7" ht="45" customHeight="1" x14ac:dyDescent="0.25">
      <c r="A304" s="3" t="s">
        <v>1684</v>
      </c>
      <c r="B304" s="3" t="s">
        <v>5877</v>
      </c>
      <c r="C304" s="3" t="s">
        <v>5566</v>
      </c>
      <c r="D304" s="3" t="s">
        <v>2846</v>
      </c>
      <c r="E304" s="3" t="s">
        <v>2846</v>
      </c>
      <c r="F304" s="3" t="s">
        <v>2847</v>
      </c>
      <c r="G304" s="3" t="s">
        <v>5567</v>
      </c>
    </row>
    <row r="305" spans="1:7" ht="45" customHeight="1" x14ac:dyDescent="0.25">
      <c r="A305" s="3" t="s">
        <v>1689</v>
      </c>
      <c r="B305" s="3" t="s">
        <v>5878</v>
      </c>
      <c r="C305" s="3" t="s">
        <v>5566</v>
      </c>
      <c r="D305" s="3" t="s">
        <v>2846</v>
      </c>
      <c r="E305" s="3" t="s">
        <v>2846</v>
      </c>
      <c r="F305" s="3" t="s">
        <v>2847</v>
      </c>
      <c r="G305" s="3" t="s">
        <v>5567</v>
      </c>
    </row>
    <row r="306" spans="1:7" ht="45" customHeight="1" x14ac:dyDescent="0.25">
      <c r="A306" s="3" t="s">
        <v>1691</v>
      </c>
      <c r="B306" s="3" t="s">
        <v>5879</v>
      </c>
      <c r="C306" s="3" t="s">
        <v>5566</v>
      </c>
      <c r="D306" s="3" t="s">
        <v>2846</v>
      </c>
      <c r="E306" s="3" t="s">
        <v>2846</v>
      </c>
      <c r="F306" s="3" t="s">
        <v>2847</v>
      </c>
      <c r="G306" s="3" t="s">
        <v>5567</v>
      </c>
    </row>
    <row r="307" spans="1:7" ht="45" customHeight="1" x14ac:dyDescent="0.25">
      <c r="A307" s="3" t="s">
        <v>1694</v>
      </c>
      <c r="B307" s="3" t="s">
        <v>5880</v>
      </c>
      <c r="C307" s="3" t="s">
        <v>5566</v>
      </c>
      <c r="D307" s="3" t="s">
        <v>2846</v>
      </c>
      <c r="E307" s="3" t="s">
        <v>2846</v>
      </c>
      <c r="F307" s="3" t="s">
        <v>2847</v>
      </c>
      <c r="G307" s="3" t="s">
        <v>5567</v>
      </c>
    </row>
    <row r="308" spans="1:7" ht="45" customHeight="1" x14ac:dyDescent="0.25">
      <c r="A308" s="3" t="s">
        <v>1698</v>
      </c>
      <c r="B308" s="3" t="s">
        <v>5881</v>
      </c>
      <c r="C308" s="3" t="s">
        <v>5566</v>
      </c>
      <c r="D308" s="3" t="s">
        <v>2846</v>
      </c>
      <c r="E308" s="3" t="s">
        <v>2846</v>
      </c>
      <c r="F308" s="3" t="s">
        <v>2847</v>
      </c>
      <c r="G308" s="3" t="s">
        <v>5567</v>
      </c>
    </row>
    <row r="309" spans="1:7" ht="45" customHeight="1" x14ac:dyDescent="0.25">
      <c r="A309" s="3" t="s">
        <v>1703</v>
      </c>
      <c r="B309" s="3" t="s">
        <v>5882</v>
      </c>
      <c r="C309" s="3" t="s">
        <v>5566</v>
      </c>
      <c r="D309" s="3" t="s">
        <v>2846</v>
      </c>
      <c r="E309" s="3" t="s">
        <v>2846</v>
      </c>
      <c r="F309" s="3" t="s">
        <v>2847</v>
      </c>
      <c r="G309" s="3" t="s">
        <v>5567</v>
      </c>
    </row>
    <row r="310" spans="1:7" ht="45" customHeight="1" x14ac:dyDescent="0.25">
      <c r="A310" s="3" t="s">
        <v>1706</v>
      </c>
      <c r="B310" s="3" t="s">
        <v>5883</v>
      </c>
      <c r="C310" s="3" t="s">
        <v>5566</v>
      </c>
      <c r="D310" s="3" t="s">
        <v>2846</v>
      </c>
      <c r="E310" s="3" t="s">
        <v>2846</v>
      </c>
      <c r="F310" s="3" t="s">
        <v>2847</v>
      </c>
      <c r="G310" s="3" t="s">
        <v>5567</v>
      </c>
    </row>
    <row r="311" spans="1:7" ht="45" customHeight="1" x14ac:dyDescent="0.25">
      <c r="A311" s="3" t="s">
        <v>1709</v>
      </c>
      <c r="B311" s="3" t="s">
        <v>5884</v>
      </c>
      <c r="C311" s="3" t="s">
        <v>5566</v>
      </c>
      <c r="D311" s="3" t="s">
        <v>2846</v>
      </c>
      <c r="E311" s="3" t="s">
        <v>2846</v>
      </c>
      <c r="F311" s="3" t="s">
        <v>2847</v>
      </c>
      <c r="G311" s="3" t="s">
        <v>5567</v>
      </c>
    </row>
    <row r="312" spans="1:7" ht="45" customHeight="1" x14ac:dyDescent="0.25">
      <c r="A312" s="3" t="s">
        <v>1710</v>
      </c>
      <c r="B312" s="3" t="s">
        <v>5885</v>
      </c>
      <c r="C312" s="3" t="s">
        <v>5566</v>
      </c>
      <c r="D312" s="3" t="s">
        <v>2846</v>
      </c>
      <c r="E312" s="3" t="s">
        <v>2846</v>
      </c>
      <c r="F312" s="3" t="s">
        <v>2847</v>
      </c>
      <c r="G312" s="3" t="s">
        <v>5567</v>
      </c>
    </row>
    <row r="313" spans="1:7" ht="45" customHeight="1" x14ac:dyDescent="0.25">
      <c r="A313" s="3" t="s">
        <v>1713</v>
      </c>
      <c r="B313" s="3" t="s">
        <v>5886</v>
      </c>
      <c r="C313" s="3" t="s">
        <v>5566</v>
      </c>
      <c r="D313" s="3" t="s">
        <v>2846</v>
      </c>
      <c r="E313" s="3" t="s">
        <v>2846</v>
      </c>
      <c r="F313" s="3" t="s">
        <v>2847</v>
      </c>
      <c r="G313" s="3" t="s">
        <v>5567</v>
      </c>
    </row>
    <row r="314" spans="1:7" ht="45" customHeight="1" x14ac:dyDescent="0.25">
      <c r="A314" s="3" t="s">
        <v>1716</v>
      </c>
      <c r="B314" s="3" t="s">
        <v>5887</v>
      </c>
      <c r="C314" s="3" t="s">
        <v>5566</v>
      </c>
      <c r="D314" s="3" t="s">
        <v>2846</v>
      </c>
      <c r="E314" s="3" t="s">
        <v>2846</v>
      </c>
      <c r="F314" s="3" t="s">
        <v>2847</v>
      </c>
      <c r="G314" s="3" t="s">
        <v>5567</v>
      </c>
    </row>
    <row r="315" spans="1:7" ht="45" customHeight="1" x14ac:dyDescent="0.25">
      <c r="A315" s="3" t="s">
        <v>1718</v>
      </c>
      <c r="B315" s="3" t="s">
        <v>5888</v>
      </c>
      <c r="C315" s="3" t="s">
        <v>5566</v>
      </c>
      <c r="D315" s="3" t="s">
        <v>2846</v>
      </c>
      <c r="E315" s="3" t="s">
        <v>2846</v>
      </c>
      <c r="F315" s="3" t="s">
        <v>2847</v>
      </c>
      <c r="G315" s="3" t="s">
        <v>5567</v>
      </c>
    </row>
    <row r="316" spans="1:7" ht="45" customHeight="1" x14ac:dyDescent="0.25">
      <c r="A316" s="3" t="s">
        <v>1723</v>
      </c>
      <c r="B316" s="3" t="s">
        <v>5889</v>
      </c>
      <c r="C316" s="3" t="s">
        <v>5566</v>
      </c>
      <c r="D316" s="3" t="s">
        <v>2846</v>
      </c>
      <c r="E316" s="3" t="s">
        <v>2846</v>
      </c>
      <c r="F316" s="3" t="s">
        <v>2847</v>
      </c>
      <c r="G316" s="3" t="s">
        <v>5567</v>
      </c>
    </row>
    <row r="317" spans="1:7" ht="45" customHeight="1" x14ac:dyDescent="0.25">
      <c r="A317" s="3" t="s">
        <v>1730</v>
      </c>
      <c r="B317" s="3" t="s">
        <v>5890</v>
      </c>
      <c r="C317" s="3" t="s">
        <v>5566</v>
      </c>
      <c r="D317" s="3" t="s">
        <v>2846</v>
      </c>
      <c r="E317" s="3" t="s">
        <v>2846</v>
      </c>
      <c r="F317" s="3" t="s">
        <v>2847</v>
      </c>
      <c r="G317" s="3" t="s">
        <v>5567</v>
      </c>
    </row>
    <row r="318" spans="1:7" ht="45" customHeight="1" x14ac:dyDescent="0.25">
      <c r="A318" s="3" t="s">
        <v>1733</v>
      </c>
      <c r="B318" s="3" t="s">
        <v>5891</v>
      </c>
      <c r="C318" s="3" t="s">
        <v>5566</v>
      </c>
      <c r="D318" s="3" t="s">
        <v>2846</v>
      </c>
      <c r="E318" s="3" t="s">
        <v>2846</v>
      </c>
      <c r="F318" s="3" t="s">
        <v>2847</v>
      </c>
      <c r="G318" s="3" t="s">
        <v>5567</v>
      </c>
    </row>
    <row r="319" spans="1:7" ht="45" customHeight="1" x14ac:dyDescent="0.25">
      <c r="A319" s="3" t="s">
        <v>1735</v>
      </c>
      <c r="B319" s="3" t="s">
        <v>5892</v>
      </c>
      <c r="C319" s="3" t="s">
        <v>5566</v>
      </c>
      <c r="D319" s="3" t="s">
        <v>2846</v>
      </c>
      <c r="E319" s="3" t="s">
        <v>2846</v>
      </c>
      <c r="F319" s="3" t="s">
        <v>2847</v>
      </c>
      <c r="G319" s="3" t="s">
        <v>5567</v>
      </c>
    </row>
    <row r="320" spans="1:7" ht="45" customHeight="1" x14ac:dyDescent="0.25">
      <c r="A320" s="3" t="s">
        <v>1739</v>
      </c>
      <c r="B320" s="3" t="s">
        <v>5893</v>
      </c>
      <c r="C320" s="3" t="s">
        <v>5566</v>
      </c>
      <c r="D320" s="3" t="s">
        <v>2846</v>
      </c>
      <c r="E320" s="3" t="s">
        <v>2846</v>
      </c>
      <c r="F320" s="3" t="s">
        <v>2847</v>
      </c>
      <c r="G320" s="3" t="s">
        <v>5567</v>
      </c>
    </row>
    <row r="321" spans="1:7" ht="45" customHeight="1" x14ac:dyDescent="0.25">
      <c r="A321" s="3" t="s">
        <v>1745</v>
      </c>
      <c r="B321" s="3" t="s">
        <v>5894</v>
      </c>
      <c r="C321" s="3" t="s">
        <v>5566</v>
      </c>
      <c r="D321" s="3" t="s">
        <v>2846</v>
      </c>
      <c r="E321" s="3" t="s">
        <v>2846</v>
      </c>
      <c r="F321" s="3" t="s">
        <v>2847</v>
      </c>
      <c r="G321" s="3" t="s">
        <v>5567</v>
      </c>
    </row>
    <row r="322" spans="1:7" ht="45" customHeight="1" x14ac:dyDescent="0.25">
      <c r="A322" s="3" t="s">
        <v>1750</v>
      </c>
      <c r="B322" s="3" t="s">
        <v>5895</v>
      </c>
      <c r="C322" s="3" t="s">
        <v>5566</v>
      </c>
      <c r="D322" s="3" t="s">
        <v>2846</v>
      </c>
      <c r="E322" s="3" t="s">
        <v>2846</v>
      </c>
      <c r="F322" s="3" t="s">
        <v>2847</v>
      </c>
      <c r="G322" s="3" t="s">
        <v>5567</v>
      </c>
    </row>
    <row r="323" spans="1:7" ht="45" customHeight="1" x14ac:dyDescent="0.25">
      <c r="A323" s="3" t="s">
        <v>1755</v>
      </c>
      <c r="B323" s="3" t="s">
        <v>5896</v>
      </c>
      <c r="C323" s="3" t="s">
        <v>5566</v>
      </c>
      <c r="D323" s="3" t="s">
        <v>2846</v>
      </c>
      <c r="E323" s="3" t="s">
        <v>2846</v>
      </c>
      <c r="F323" s="3" t="s">
        <v>2847</v>
      </c>
      <c r="G323" s="3" t="s">
        <v>5567</v>
      </c>
    </row>
    <row r="324" spans="1:7" ht="45" customHeight="1" x14ac:dyDescent="0.25">
      <c r="A324" s="3" t="s">
        <v>1758</v>
      </c>
      <c r="B324" s="3" t="s">
        <v>5897</v>
      </c>
      <c r="C324" s="3" t="s">
        <v>5566</v>
      </c>
      <c r="D324" s="3" t="s">
        <v>2846</v>
      </c>
      <c r="E324" s="3" t="s">
        <v>2846</v>
      </c>
      <c r="F324" s="3" t="s">
        <v>2847</v>
      </c>
      <c r="G324" s="3" t="s">
        <v>5567</v>
      </c>
    </row>
    <row r="325" spans="1:7" ht="45" customHeight="1" x14ac:dyDescent="0.25">
      <c r="A325" s="3" t="s">
        <v>1760</v>
      </c>
      <c r="B325" s="3" t="s">
        <v>5898</v>
      </c>
      <c r="C325" s="3" t="s">
        <v>5566</v>
      </c>
      <c r="D325" s="3" t="s">
        <v>2846</v>
      </c>
      <c r="E325" s="3" t="s">
        <v>2846</v>
      </c>
      <c r="F325" s="3" t="s">
        <v>2847</v>
      </c>
      <c r="G325" s="3" t="s">
        <v>5567</v>
      </c>
    </row>
    <row r="326" spans="1:7" ht="45" customHeight="1" x14ac:dyDescent="0.25">
      <c r="A326" s="3" t="s">
        <v>1761</v>
      </c>
      <c r="B326" s="3" t="s">
        <v>5899</v>
      </c>
      <c r="C326" s="3" t="s">
        <v>5566</v>
      </c>
      <c r="D326" s="3" t="s">
        <v>2846</v>
      </c>
      <c r="E326" s="3" t="s">
        <v>2846</v>
      </c>
      <c r="F326" s="3" t="s">
        <v>2847</v>
      </c>
      <c r="G326" s="3" t="s">
        <v>5567</v>
      </c>
    </row>
    <row r="327" spans="1:7" ht="45" customHeight="1" x14ac:dyDescent="0.25">
      <c r="A327" s="3" t="s">
        <v>1764</v>
      </c>
      <c r="B327" s="3" t="s">
        <v>5900</v>
      </c>
      <c r="C327" s="3" t="s">
        <v>5566</v>
      </c>
      <c r="D327" s="3" t="s">
        <v>2846</v>
      </c>
      <c r="E327" s="3" t="s">
        <v>2846</v>
      </c>
      <c r="F327" s="3" t="s">
        <v>2847</v>
      </c>
      <c r="G327" s="3" t="s">
        <v>5567</v>
      </c>
    </row>
    <row r="328" spans="1:7" ht="45" customHeight="1" x14ac:dyDescent="0.25">
      <c r="A328" s="3" t="s">
        <v>1768</v>
      </c>
      <c r="B328" s="3" t="s">
        <v>5901</v>
      </c>
      <c r="C328" s="3" t="s">
        <v>5566</v>
      </c>
      <c r="D328" s="3" t="s">
        <v>2846</v>
      </c>
      <c r="E328" s="3" t="s">
        <v>2846</v>
      </c>
      <c r="F328" s="3" t="s">
        <v>2847</v>
      </c>
      <c r="G328" s="3" t="s">
        <v>5567</v>
      </c>
    </row>
    <row r="329" spans="1:7" ht="45" customHeight="1" x14ac:dyDescent="0.25">
      <c r="A329" s="3" t="s">
        <v>1770</v>
      </c>
      <c r="B329" s="3" t="s">
        <v>5902</v>
      </c>
      <c r="C329" s="3" t="s">
        <v>5566</v>
      </c>
      <c r="D329" s="3" t="s">
        <v>2846</v>
      </c>
      <c r="E329" s="3" t="s">
        <v>2846</v>
      </c>
      <c r="F329" s="3" t="s">
        <v>2847</v>
      </c>
      <c r="G329" s="3" t="s">
        <v>5567</v>
      </c>
    </row>
    <row r="330" spans="1:7" ht="45" customHeight="1" x14ac:dyDescent="0.25">
      <c r="A330" s="3" t="s">
        <v>1776</v>
      </c>
      <c r="B330" s="3" t="s">
        <v>5903</v>
      </c>
      <c r="C330" s="3" t="s">
        <v>5566</v>
      </c>
      <c r="D330" s="3" t="s">
        <v>2846</v>
      </c>
      <c r="E330" s="3" t="s">
        <v>2846</v>
      </c>
      <c r="F330" s="3" t="s">
        <v>2847</v>
      </c>
      <c r="G330" s="3" t="s">
        <v>5567</v>
      </c>
    </row>
    <row r="331" spans="1:7" ht="45" customHeight="1" x14ac:dyDescent="0.25">
      <c r="A331" s="3" t="s">
        <v>1780</v>
      </c>
      <c r="B331" s="3" t="s">
        <v>5904</v>
      </c>
      <c r="C331" s="3" t="s">
        <v>5566</v>
      </c>
      <c r="D331" s="3" t="s">
        <v>2846</v>
      </c>
      <c r="E331" s="3" t="s">
        <v>2846</v>
      </c>
      <c r="F331" s="3" t="s">
        <v>2847</v>
      </c>
      <c r="G331" s="3" t="s">
        <v>5567</v>
      </c>
    </row>
    <row r="332" spans="1:7" ht="45" customHeight="1" x14ac:dyDescent="0.25">
      <c r="A332" s="3" t="s">
        <v>1784</v>
      </c>
      <c r="B332" s="3" t="s">
        <v>5905</v>
      </c>
      <c r="C332" s="3" t="s">
        <v>5566</v>
      </c>
      <c r="D332" s="3" t="s">
        <v>2846</v>
      </c>
      <c r="E332" s="3" t="s">
        <v>2846</v>
      </c>
      <c r="F332" s="3" t="s">
        <v>2847</v>
      </c>
      <c r="G332" s="3" t="s">
        <v>5567</v>
      </c>
    </row>
    <row r="333" spans="1:7" ht="45" customHeight="1" x14ac:dyDescent="0.25">
      <c r="A333" s="3" t="s">
        <v>1786</v>
      </c>
      <c r="B333" s="3" t="s">
        <v>5906</v>
      </c>
      <c r="C333" s="3" t="s">
        <v>5566</v>
      </c>
      <c r="D333" s="3" t="s">
        <v>2846</v>
      </c>
      <c r="E333" s="3" t="s">
        <v>2846</v>
      </c>
      <c r="F333" s="3" t="s">
        <v>2847</v>
      </c>
      <c r="G333" s="3" t="s">
        <v>5567</v>
      </c>
    </row>
    <row r="334" spans="1:7" ht="45" customHeight="1" x14ac:dyDescent="0.25">
      <c r="A334" s="3" t="s">
        <v>1788</v>
      </c>
      <c r="B334" s="3" t="s">
        <v>5907</v>
      </c>
      <c r="C334" s="3" t="s">
        <v>5566</v>
      </c>
      <c r="D334" s="3" t="s">
        <v>2846</v>
      </c>
      <c r="E334" s="3" t="s">
        <v>2846</v>
      </c>
      <c r="F334" s="3" t="s">
        <v>2847</v>
      </c>
      <c r="G334" s="3" t="s">
        <v>5567</v>
      </c>
    </row>
    <row r="335" spans="1:7" ht="45" customHeight="1" x14ac:dyDescent="0.25">
      <c r="A335" s="3" t="s">
        <v>1792</v>
      </c>
      <c r="B335" s="3" t="s">
        <v>5908</v>
      </c>
      <c r="C335" s="3" t="s">
        <v>5566</v>
      </c>
      <c r="D335" s="3" t="s">
        <v>2846</v>
      </c>
      <c r="E335" s="3" t="s">
        <v>2846</v>
      </c>
      <c r="F335" s="3" t="s">
        <v>2847</v>
      </c>
      <c r="G335" s="3" t="s">
        <v>5567</v>
      </c>
    </row>
    <row r="336" spans="1:7" ht="45" customHeight="1" x14ac:dyDescent="0.25">
      <c r="A336" s="3" t="s">
        <v>1797</v>
      </c>
      <c r="B336" s="3" t="s">
        <v>5909</v>
      </c>
      <c r="C336" s="3" t="s">
        <v>5566</v>
      </c>
      <c r="D336" s="3" t="s">
        <v>2846</v>
      </c>
      <c r="E336" s="3" t="s">
        <v>2846</v>
      </c>
      <c r="F336" s="3" t="s">
        <v>2847</v>
      </c>
      <c r="G336" s="3" t="s">
        <v>5567</v>
      </c>
    </row>
    <row r="337" spans="1:7" ht="45" customHeight="1" x14ac:dyDescent="0.25">
      <c r="A337" s="3" t="s">
        <v>1803</v>
      </c>
      <c r="B337" s="3" t="s">
        <v>5910</v>
      </c>
      <c r="C337" s="3" t="s">
        <v>5566</v>
      </c>
      <c r="D337" s="3" t="s">
        <v>2846</v>
      </c>
      <c r="E337" s="3" t="s">
        <v>2846</v>
      </c>
      <c r="F337" s="3" t="s">
        <v>2847</v>
      </c>
      <c r="G337" s="3" t="s">
        <v>5567</v>
      </c>
    </row>
    <row r="338" spans="1:7" ht="45" customHeight="1" x14ac:dyDescent="0.25">
      <c r="A338" s="3" t="s">
        <v>1810</v>
      </c>
      <c r="B338" s="3" t="s">
        <v>5911</v>
      </c>
      <c r="C338" s="3" t="s">
        <v>5566</v>
      </c>
      <c r="D338" s="3" t="s">
        <v>2846</v>
      </c>
      <c r="E338" s="3" t="s">
        <v>2846</v>
      </c>
      <c r="F338" s="3" t="s">
        <v>2847</v>
      </c>
      <c r="G338" s="3" t="s">
        <v>5567</v>
      </c>
    </row>
    <row r="339" spans="1:7" ht="45" customHeight="1" x14ac:dyDescent="0.25">
      <c r="A339" s="3" t="s">
        <v>1813</v>
      </c>
      <c r="B339" s="3" t="s">
        <v>5912</v>
      </c>
      <c r="C339" s="3" t="s">
        <v>5566</v>
      </c>
      <c r="D339" s="3" t="s">
        <v>2846</v>
      </c>
      <c r="E339" s="3" t="s">
        <v>2846</v>
      </c>
      <c r="F339" s="3" t="s">
        <v>2847</v>
      </c>
      <c r="G339" s="3" t="s">
        <v>5567</v>
      </c>
    </row>
    <row r="340" spans="1:7" ht="45" customHeight="1" x14ac:dyDescent="0.25">
      <c r="A340" s="3" t="s">
        <v>1818</v>
      </c>
      <c r="B340" s="3" t="s">
        <v>5913</v>
      </c>
      <c r="C340" s="3" t="s">
        <v>5566</v>
      </c>
      <c r="D340" s="3" t="s">
        <v>2846</v>
      </c>
      <c r="E340" s="3" t="s">
        <v>2846</v>
      </c>
      <c r="F340" s="3" t="s">
        <v>2847</v>
      </c>
      <c r="G340" s="3" t="s">
        <v>5567</v>
      </c>
    </row>
    <row r="341" spans="1:7" ht="45" customHeight="1" x14ac:dyDescent="0.25">
      <c r="A341" s="3" t="s">
        <v>1820</v>
      </c>
      <c r="B341" s="3" t="s">
        <v>5914</v>
      </c>
      <c r="C341" s="3" t="s">
        <v>5566</v>
      </c>
      <c r="D341" s="3" t="s">
        <v>2846</v>
      </c>
      <c r="E341" s="3" t="s">
        <v>2846</v>
      </c>
      <c r="F341" s="3" t="s">
        <v>2847</v>
      </c>
      <c r="G341" s="3" t="s">
        <v>5567</v>
      </c>
    </row>
    <row r="342" spans="1:7" ht="45" customHeight="1" x14ac:dyDescent="0.25">
      <c r="A342" s="3" t="s">
        <v>1825</v>
      </c>
      <c r="B342" s="3" t="s">
        <v>5915</v>
      </c>
      <c r="C342" s="3" t="s">
        <v>5566</v>
      </c>
      <c r="D342" s="3" t="s">
        <v>2846</v>
      </c>
      <c r="E342" s="3" t="s">
        <v>2846</v>
      </c>
      <c r="F342" s="3" t="s">
        <v>2847</v>
      </c>
      <c r="G342" s="3" t="s">
        <v>5567</v>
      </c>
    </row>
    <row r="343" spans="1:7" ht="45" customHeight="1" x14ac:dyDescent="0.25">
      <c r="A343" s="3" t="s">
        <v>1830</v>
      </c>
      <c r="B343" s="3" t="s">
        <v>5916</v>
      </c>
      <c r="C343" s="3" t="s">
        <v>5566</v>
      </c>
      <c r="D343" s="3" t="s">
        <v>2846</v>
      </c>
      <c r="E343" s="3" t="s">
        <v>2846</v>
      </c>
      <c r="F343" s="3" t="s">
        <v>2847</v>
      </c>
      <c r="G343" s="3" t="s">
        <v>5567</v>
      </c>
    </row>
    <row r="344" spans="1:7" ht="45" customHeight="1" x14ac:dyDescent="0.25">
      <c r="A344" s="3" t="s">
        <v>1832</v>
      </c>
      <c r="B344" s="3" t="s">
        <v>5917</v>
      </c>
      <c r="C344" s="3" t="s">
        <v>5566</v>
      </c>
      <c r="D344" s="3" t="s">
        <v>2846</v>
      </c>
      <c r="E344" s="3" t="s">
        <v>2846</v>
      </c>
      <c r="F344" s="3" t="s">
        <v>2847</v>
      </c>
      <c r="G344" s="3" t="s">
        <v>5567</v>
      </c>
    </row>
    <row r="345" spans="1:7" ht="45" customHeight="1" x14ac:dyDescent="0.25">
      <c r="A345" s="3" t="s">
        <v>1835</v>
      </c>
      <c r="B345" s="3" t="s">
        <v>5918</v>
      </c>
      <c r="C345" s="3" t="s">
        <v>5566</v>
      </c>
      <c r="D345" s="3" t="s">
        <v>2846</v>
      </c>
      <c r="E345" s="3" t="s">
        <v>2846</v>
      </c>
      <c r="F345" s="3" t="s">
        <v>2847</v>
      </c>
      <c r="G345" s="3" t="s">
        <v>5567</v>
      </c>
    </row>
    <row r="346" spans="1:7" ht="45" customHeight="1" x14ac:dyDescent="0.25">
      <c r="A346" s="3" t="s">
        <v>1839</v>
      </c>
      <c r="B346" s="3" t="s">
        <v>5919</v>
      </c>
      <c r="C346" s="3" t="s">
        <v>5566</v>
      </c>
      <c r="D346" s="3" t="s">
        <v>2846</v>
      </c>
      <c r="E346" s="3" t="s">
        <v>2846</v>
      </c>
      <c r="F346" s="3" t="s">
        <v>2847</v>
      </c>
      <c r="G346" s="3" t="s">
        <v>5567</v>
      </c>
    </row>
    <row r="347" spans="1:7" ht="45" customHeight="1" x14ac:dyDescent="0.25">
      <c r="A347" s="3" t="s">
        <v>1842</v>
      </c>
      <c r="B347" s="3" t="s">
        <v>5920</v>
      </c>
      <c r="C347" s="3" t="s">
        <v>5566</v>
      </c>
      <c r="D347" s="3" t="s">
        <v>2846</v>
      </c>
      <c r="E347" s="3" t="s">
        <v>2846</v>
      </c>
      <c r="F347" s="3" t="s">
        <v>2847</v>
      </c>
      <c r="G347" s="3" t="s">
        <v>5567</v>
      </c>
    </row>
    <row r="348" spans="1:7" ht="45" customHeight="1" x14ac:dyDescent="0.25">
      <c r="A348" s="3" t="s">
        <v>1844</v>
      </c>
      <c r="B348" s="3" t="s">
        <v>5921</v>
      </c>
      <c r="C348" s="3" t="s">
        <v>5566</v>
      </c>
      <c r="D348" s="3" t="s">
        <v>2846</v>
      </c>
      <c r="E348" s="3" t="s">
        <v>2846</v>
      </c>
      <c r="F348" s="3" t="s">
        <v>2847</v>
      </c>
      <c r="G348" s="3" t="s">
        <v>5567</v>
      </c>
    </row>
    <row r="349" spans="1:7" ht="45" customHeight="1" x14ac:dyDescent="0.25">
      <c r="A349" s="3" t="s">
        <v>1846</v>
      </c>
      <c r="B349" s="3" t="s">
        <v>5922</v>
      </c>
      <c r="C349" s="3" t="s">
        <v>5566</v>
      </c>
      <c r="D349" s="3" t="s">
        <v>2846</v>
      </c>
      <c r="E349" s="3" t="s">
        <v>2846</v>
      </c>
      <c r="F349" s="3" t="s">
        <v>2847</v>
      </c>
      <c r="G349" s="3" t="s">
        <v>5567</v>
      </c>
    </row>
    <row r="350" spans="1:7" ht="45" customHeight="1" x14ac:dyDescent="0.25">
      <c r="A350" s="3" t="s">
        <v>1848</v>
      </c>
      <c r="B350" s="3" t="s">
        <v>5923</v>
      </c>
      <c r="C350" s="3" t="s">
        <v>5566</v>
      </c>
      <c r="D350" s="3" t="s">
        <v>2846</v>
      </c>
      <c r="E350" s="3" t="s">
        <v>2846</v>
      </c>
      <c r="F350" s="3" t="s">
        <v>2847</v>
      </c>
      <c r="G350" s="3" t="s">
        <v>5567</v>
      </c>
    </row>
    <row r="351" spans="1:7" ht="45" customHeight="1" x14ac:dyDescent="0.25">
      <c r="A351" s="3" t="s">
        <v>1854</v>
      </c>
      <c r="B351" s="3" t="s">
        <v>5924</v>
      </c>
      <c r="C351" s="3" t="s">
        <v>5566</v>
      </c>
      <c r="D351" s="3" t="s">
        <v>2846</v>
      </c>
      <c r="E351" s="3" t="s">
        <v>2846</v>
      </c>
      <c r="F351" s="3" t="s">
        <v>2847</v>
      </c>
      <c r="G351" s="3" t="s">
        <v>5567</v>
      </c>
    </row>
    <row r="352" spans="1:7" ht="45" customHeight="1" x14ac:dyDescent="0.25">
      <c r="A352" s="3" t="s">
        <v>1859</v>
      </c>
      <c r="B352" s="3" t="s">
        <v>5925</v>
      </c>
      <c r="C352" s="3" t="s">
        <v>5566</v>
      </c>
      <c r="D352" s="3" t="s">
        <v>2846</v>
      </c>
      <c r="E352" s="3" t="s">
        <v>2846</v>
      </c>
      <c r="F352" s="3" t="s">
        <v>2847</v>
      </c>
      <c r="G352" s="3" t="s">
        <v>5567</v>
      </c>
    </row>
    <row r="353" spans="1:7" ht="45" customHeight="1" x14ac:dyDescent="0.25">
      <c r="A353" s="3" t="s">
        <v>1861</v>
      </c>
      <c r="B353" s="3" t="s">
        <v>5926</v>
      </c>
      <c r="C353" s="3" t="s">
        <v>5566</v>
      </c>
      <c r="D353" s="3" t="s">
        <v>2846</v>
      </c>
      <c r="E353" s="3" t="s">
        <v>2846</v>
      </c>
      <c r="F353" s="3" t="s">
        <v>2847</v>
      </c>
      <c r="G353" s="3" t="s">
        <v>5567</v>
      </c>
    </row>
    <row r="354" spans="1:7" ht="45" customHeight="1" x14ac:dyDescent="0.25">
      <c r="A354" s="3" t="s">
        <v>1865</v>
      </c>
      <c r="B354" s="3" t="s">
        <v>5927</v>
      </c>
      <c r="C354" s="3" t="s">
        <v>5566</v>
      </c>
      <c r="D354" s="3" t="s">
        <v>2846</v>
      </c>
      <c r="E354" s="3" t="s">
        <v>2846</v>
      </c>
      <c r="F354" s="3" t="s">
        <v>2847</v>
      </c>
      <c r="G354" s="3" t="s">
        <v>5567</v>
      </c>
    </row>
    <row r="355" spans="1:7" ht="45" customHeight="1" x14ac:dyDescent="0.25">
      <c r="A355" s="3" t="s">
        <v>1867</v>
      </c>
      <c r="B355" s="3" t="s">
        <v>5928</v>
      </c>
      <c r="C355" s="3" t="s">
        <v>5566</v>
      </c>
      <c r="D355" s="3" t="s">
        <v>2846</v>
      </c>
      <c r="E355" s="3" t="s">
        <v>2846</v>
      </c>
      <c r="F355" s="3" t="s">
        <v>2847</v>
      </c>
      <c r="G355" s="3" t="s">
        <v>5567</v>
      </c>
    </row>
    <row r="356" spans="1:7" ht="45" customHeight="1" x14ac:dyDescent="0.25">
      <c r="A356" s="3" t="s">
        <v>1869</v>
      </c>
      <c r="B356" s="3" t="s">
        <v>5929</v>
      </c>
      <c r="C356" s="3" t="s">
        <v>5566</v>
      </c>
      <c r="D356" s="3" t="s">
        <v>2846</v>
      </c>
      <c r="E356" s="3" t="s">
        <v>2846</v>
      </c>
      <c r="F356" s="3" t="s">
        <v>2847</v>
      </c>
      <c r="G356" s="3" t="s">
        <v>5567</v>
      </c>
    </row>
    <row r="357" spans="1:7" ht="45" customHeight="1" x14ac:dyDescent="0.25">
      <c r="A357" s="3" t="s">
        <v>1873</v>
      </c>
      <c r="B357" s="3" t="s">
        <v>5930</v>
      </c>
      <c r="C357" s="3" t="s">
        <v>5566</v>
      </c>
      <c r="D357" s="3" t="s">
        <v>2846</v>
      </c>
      <c r="E357" s="3" t="s">
        <v>2846</v>
      </c>
      <c r="F357" s="3" t="s">
        <v>2847</v>
      </c>
      <c r="G357" s="3" t="s">
        <v>5567</v>
      </c>
    </row>
    <row r="358" spans="1:7" ht="45" customHeight="1" x14ac:dyDescent="0.25">
      <c r="A358" s="3" t="s">
        <v>1878</v>
      </c>
      <c r="B358" s="3" t="s">
        <v>5931</v>
      </c>
      <c r="C358" s="3" t="s">
        <v>5566</v>
      </c>
      <c r="D358" s="3" t="s">
        <v>2846</v>
      </c>
      <c r="E358" s="3" t="s">
        <v>2846</v>
      </c>
      <c r="F358" s="3" t="s">
        <v>2847</v>
      </c>
      <c r="G358" s="3" t="s">
        <v>5567</v>
      </c>
    </row>
    <row r="359" spans="1:7" ht="45" customHeight="1" x14ac:dyDescent="0.25">
      <c r="A359" s="3" t="s">
        <v>1882</v>
      </c>
      <c r="B359" s="3" t="s">
        <v>5932</v>
      </c>
      <c r="C359" s="3" t="s">
        <v>5566</v>
      </c>
      <c r="D359" s="3" t="s">
        <v>2846</v>
      </c>
      <c r="E359" s="3" t="s">
        <v>2846</v>
      </c>
      <c r="F359" s="3" t="s">
        <v>2847</v>
      </c>
      <c r="G359" s="3" t="s">
        <v>5567</v>
      </c>
    </row>
    <row r="360" spans="1:7" ht="45" customHeight="1" x14ac:dyDescent="0.25">
      <c r="A360" s="3" t="s">
        <v>1886</v>
      </c>
      <c r="B360" s="3" t="s">
        <v>5933</v>
      </c>
      <c r="C360" s="3" t="s">
        <v>5566</v>
      </c>
      <c r="D360" s="3" t="s">
        <v>2846</v>
      </c>
      <c r="E360" s="3" t="s">
        <v>2846</v>
      </c>
      <c r="F360" s="3" t="s">
        <v>2847</v>
      </c>
      <c r="G360" s="3" t="s">
        <v>5567</v>
      </c>
    </row>
    <row r="361" spans="1:7" ht="45" customHeight="1" x14ac:dyDescent="0.25">
      <c r="A361" s="3" t="s">
        <v>1890</v>
      </c>
      <c r="B361" s="3" t="s">
        <v>5934</v>
      </c>
      <c r="C361" s="3" t="s">
        <v>5566</v>
      </c>
      <c r="D361" s="3" t="s">
        <v>2846</v>
      </c>
      <c r="E361" s="3" t="s">
        <v>2846</v>
      </c>
      <c r="F361" s="3" t="s">
        <v>2847</v>
      </c>
      <c r="G361" s="3" t="s">
        <v>5567</v>
      </c>
    </row>
    <row r="362" spans="1:7" ht="45" customHeight="1" x14ac:dyDescent="0.25">
      <c r="A362" s="3" t="s">
        <v>1894</v>
      </c>
      <c r="B362" s="3" t="s">
        <v>5935</v>
      </c>
      <c r="C362" s="3" t="s">
        <v>5566</v>
      </c>
      <c r="D362" s="3" t="s">
        <v>2846</v>
      </c>
      <c r="E362" s="3" t="s">
        <v>2846</v>
      </c>
      <c r="F362" s="3" t="s">
        <v>2847</v>
      </c>
      <c r="G362" s="3" t="s">
        <v>5567</v>
      </c>
    </row>
    <row r="363" spans="1:7" ht="45" customHeight="1" x14ac:dyDescent="0.25">
      <c r="A363" s="3" t="s">
        <v>1900</v>
      </c>
      <c r="B363" s="3" t="s">
        <v>5936</v>
      </c>
      <c r="C363" s="3" t="s">
        <v>5566</v>
      </c>
      <c r="D363" s="3" t="s">
        <v>2846</v>
      </c>
      <c r="E363" s="3" t="s">
        <v>2846</v>
      </c>
      <c r="F363" s="3" t="s">
        <v>2847</v>
      </c>
      <c r="G363" s="3" t="s">
        <v>5567</v>
      </c>
    </row>
    <row r="364" spans="1:7" ht="45" customHeight="1" x14ac:dyDescent="0.25">
      <c r="A364" s="3" t="s">
        <v>1904</v>
      </c>
      <c r="B364" s="3" t="s">
        <v>5937</v>
      </c>
      <c r="C364" s="3" t="s">
        <v>5566</v>
      </c>
      <c r="D364" s="3" t="s">
        <v>2846</v>
      </c>
      <c r="E364" s="3" t="s">
        <v>2846</v>
      </c>
      <c r="F364" s="3" t="s">
        <v>2847</v>
      </c>
      <c r="G364" s="3" t="s">
        <v>5567</v>
      </c>
    </row>
    <row r="365" spans="1:7" ht="45" customHeight="1" x14ac:dyDescent="0.25">
      <c r="A365" s="3" t="s">
        <v>1909</v>
      </c>
      <c r="B365" s="3" t="s">
        <v>5938</v>
      </c>
      <c r="C365" s="3" t="s">
        <v>5566</v>
      </c>
      <c r="D365" s="3" t="s">
        <v>2846</v>
      </c>
      <c r="E365" s="3" t="s">
        <v>2846</v>
      </c>
      <c r="F365" s="3" t="s">
        <v>2847</v>
      </c>
      <c r="G365" s="3" t="s">
        <v>5567</v>
      </c>
    </row>
    <row r="366" spans="1:7" ht="45" customHeight="1" x14ac:dyDescent="0.25">
      <c r="A366" s="3" t="s">
        <v>1913</v>
      </c>
      <c r="B366" s="3" t="s">
        <v>5939</v>
      </c>
      <c r="C366" s="3" t="s">
        <v>5566</v>
      </c>
      <c r="D366" s="3" t="s">
        <v>2846</v>
      </c>
      <c r="E366" s="3" t="s">
        <v>2846</v>
      </c>
      <c r="F366" s="3" t="s">
        <v>2847</v>
      </c>
      <c r="G366" s="3" t="s">
        <v>5567</v>
      </c>
    </row>
    <row r="367" spans="1:7" ht="45" customHeight="1" x14ac:dyDescent="0.25">
      <c r="A367" s="3" t="s">
        <v>1916</v>
      </c>
      <c r="B367" s="3" t="s">
        <v>5940</v>
      </c>
      <c r="C367" s="3" t="s">
        <v>5566</v>
      </c>
      <c r="D367" s="3" t="s">
        <v>2846</v>
      </c>
      <c r="E367" s="3" t="s">
        <v>2846</v>
      </c>
      <c r="F367" s="3" t="s">
        <v>2847</v>
      </c>
      <c r="G367" s="3" t="s">
        <v>5567</v>
      </c>
    </row>
    <row r="368" spans="1:7" ht="45" customHeight="1" x14ac:dyDescent="0.25">
      <c r="A368" s="3" t="s">
        <v>1919</v>
      </c>
      <c r="B368" s="3" t="s">
        <v>5941</v>
      </c>
      <c r="C368" s="3" t="s">
        <v>5566</v>
      </c>
      <c r="D368" s="3" t="s">
        <v>2846</v>
      </c>
      <c r="E368" s="3" t="s">
        <v>2846</v>
      </c>
      <c r="F368" s="3" t="s">
        <v>2847</v>
      </c>
      <c r="G368" s="3" t="s">
        <v>5567</v>
      </c>
    </row>
    <row r="369" spans="1:7" ht="45" customHeight="1" x14ac:dyDescent="0.25">
      <c r="A369" s="3" t="s">
        <v>1922</v>
      </c>
      <c r="B369" s="3" t="s">
        <v>5942</v>
      </c>
      <c r="C369" s="3" t="s">
        <v>5566</v>
      </c>
      <c r="D369" s="3" t="s">
        <v>2846</v>
      </c>
      <c r="E369" s="3" t="s">
        <v>2846</v>
      </c>
      <c r="F369" s="3" t="s">
        <v>2847</v>
      </c>
      <c r="G369" s="3" t="s">
        <v>5567</v>
      </c>
    </row>
    <row r="370" spans="1:7" ht="45" customHeight="1" x14ac:dyDescent="0.25">
      <c r="A370" s="3" t="s">
        <v>1929</v>
      </c>
      <c r="B370" s="3" t="s">
        <v>5943</v>
      </c>
      <c r="C370" s="3" t="s">
        <v>5566</v>
      </c>
      <c r="D370" s="3" t="s">
        <v>2846</v>
      </c>
      <c r="E370" s="3" t="s">
        <v>2846</v>
      </c>
      <c r="F370" s="3" t="s">
        <v>2847</v>
      </c>
      <c r="G370" s="3" t="s">
        <v>5567</v>
      </c>
    </row>
    <row r="371" spans="1:7" ht="45" customHeight="1" x14ac:dyDescent="0.25">
      <c r="A371" s="3" t="s">
        <v>1931</v>
      </c>
      <c r="B371" s="3" t="s">
        <v>5944</v>
      </c>
      <c r="C371" s="3" t="s">
        <v>5566</v>
      </c>
      <c r="D371" s="3" t="s">
        <v>2846</v>
      </c>
      <c r="E371" s="3" t="s">
        <v>2846</v>
      </c>
      <c r="F371" s="3" t="s">
        <v>2847</v>
      </c>
      <c r="G371" s="3" t="s">
        <v>5567</v>
      </c>
    </row>
    <row r="372" spans="1:7" ht="45" customHeight="1" x14ac:dyDescent="0.25">
      <c r="A372" s="3" t="s">
        <v>1940</v>
      </c>
      <c r="B372" s="3" t="s">
        <v>5945</v>
      </c>
      <c r="C372" s="3" t="s">
        <v>5566</v>
      </c>
      <c r="D372" s="3" t="s">
        <v>2846</v>
      </c>
      <c r="E372" s="3" t="s">
        <v>2846</v>
      </c>
      <c r="F372" s="3" t="s">
        <v>2847</v>
      </c>
      <c r="G372" s="3" t="s">
        <v>5567</v>
      </c>
    </row>
    <row r="373" spans="1:7" ht="45" customHeight="1" x14ac:dyDescent="0.25">
      <c r="A373" s="3" t="s">
        <v>1947</v>
      </c>
      <c r="B373" s="3" t="s">
        <v>5946</v>
      </c>
      <c r="C373" s="3" t="s">
        <v>5566</v>
      </c>
      <c r="D373" s="3" t="s">
        <v>5947</v>
      </c>
      <c r="E373" s="3" t="s">
        <v>5947</v>
      </c>
      <c r="F373" s="3" t="s">
        <v>2847</v>
      </c>
      <c r="G373" s="3" t="s">
        <v>5567</v>
      </c>
    </row>
    <row r="374" spans="1:7" ht="45" customHeight="1" x14ac:dyDescent="0.25">
      <c r="A374" s="3" t="s">
        <v>1952</v>
      </c>
      <c r="B374" s="3" t="s">
        <v>5948</v>
      </c>
      <c r="C374" s="3" t="s">
        <v>5566</v>
      </c>
      <c r="D374" s="3" t="s">
        <v>2846</v>
      </c>
      <c r="E374" s="3" t="s">
        <v>2846</v>
      </c>
      <c r="F374" s="3" t="s">
        <v>2847</v>
      </c>
      <c r="G374" s="3" t="s">
        <v>5567</v>
      </c>
    </row>
    <row r="375" spans="1:7" ht="45" customHeight="1" x14ac:dyDescent="0.25">
      <c r="A375" s="3" t="s">
        <v>1957</v>
      </c>
      <c r="B375" s="3" t="s">
        <v>5949</v>
      </c>
      <c r="C375" s="3" t="s">
        <v>5566</v>
      </c>
      <c r="D375" s="3" t="s">
        <v>2846</v>
      </c>
      <c r="E375" s="3" t="s">
        <v>2846</v>
      </c>
      <c r="F375" s="3" t="s">
        <v>2847</v>
      </c>
      <c r="G375" s="3" t="s">
        <v>5567</v>
      </c>
    </row>
    <row r="376" spans="1:7" ht="45" customHeight="1" x14ac:dyDescent="0.25">
      <c r="A376" s="3" t="s">
        <v>1960</v>
      </c>
      <c r="B376" s="3" t="s">
        <v>5950</v>
      </c>
      <c r="C376" s="3" t="s">
        <v>5566</v>
      </c>
      <c r="D376" s="3" t="s">
        <v>2846</v>
      </c>
      <c r="E376" s="3" t="s">
        <v>2846</v>
      </c>
      <c r="F376" s="3" t="s">
        <v>2847</v>
      </c>
      <c r="G376" s="3" t="s">
        <v>5567</v>
      </c>
    </row>
    <row r="377" spans="1:7" ht="45" customHeight="1" x14ac:dyDescent="0.25">
      <c r="A377" s="3" t="s">
        <v>1962</v>
      </c>
      <c r="B377" s="3" t="s">
        <v>5951</v>
      </c>
      <c r="C377" s="3" t="s">
        <v>5566</v>
      </c>
      <c r="D377" s="3" t="s">
        <v>2846</v>
      </c>
      <c r="E377" s="3" t="s">
        <v>2846</v>
      </c>
      <c r="F377" s="3" t="s">
        <v>2847</v>
      </c>
      <c r="G377" s="3" t="s">
        <v>5567</v>
      </c>
    </row>
    <row r="378" spans="1:7" ht="45" customHeight="1" x14ac:dyDescent="0.25">
      <c r="A378" s="3" t="s">
        <v>1970</v>
      </c>
      <c r="B378" s="3" t="s">
        <v>5952</v>
      </c>
      <c r="C378" s="3" t="s">
        <v>5566</v>
      </c>
      <c r="D378" s="3" t="s">
        <v>5953</v>
      </c>
      <c r="E378" s="3" t="s">
        <v>5953</v>
      </c>
      <c r="F378" s="3" t="s">
        <v>2847</v>
      </c>
      <c r="G378" s="3" t="s">
        <v>5567</v>
      </c>
    </row>
    <row r="379" spans="1:7" ht="45" customHeight="1" x14ac:dyDescent="0.25">
      <c r="A379" s="3" t="s">
        <v>1974</v>
      </c>
      <c r="B379" s="3" t="s">
        <v>5954</v>
      </c>
      <c r="C379" s="3" t="s">
        <v>5566</v>
      </c>
      <c r="D379" s="3" t="s">
        <v>2846</v>
      </c>
      <c r="E379" s="3" t="s">
        <v>2846</v>
      </c>
      <c r="F379" s="3" t="s">
        <v>2847</v>
      </c>
      <c r="G379" s="3" t="s">
        <v>5567</v>
      </c>
    </row>
    <row r="380" spans="1:7" ht="45" customHeight="1" x14ac:dyDescent="0.25">
      <c r="A380" s="3" t="s">
        <v>1980</v>
      </c>
      <c r="B380" s="3" t="s">
        <v>5955</v>
      </c>
      <c r="C380" s="3" t="s">
        <v>5566</v>
      </c>
      <c r="D380" s="3" t="s">
        <v>2846</v>
      </c>
      <c r="E380" s="3" t="s">
        <v>2846</v>
      </c>
      <c r="F380" s="3" t="s">
        <v>2847</v>
      </c>
      <c r="G380" s="3" t="s">
        <v>5567</v>
      </c>
    </row>
    <row r="381" spans="1:7" ht="45" customHeight="1" x14ac:dyDescent="0.25">
      <c r="A381" s="3" t="s">
        <v>1984</v>
      </c>
      <c r="B381" s="3" t="s">
        <v>5956</v>
      </c>
      <c r="C381" s="3" t="s">
        <v>5566</v>
      </c>
      <c r="D381" s="3" t="s">
        <v>5957</v>
      </c>
      <c r="E381" s="3" t="s">
        <v>5957</v>
      </c>
      <c r="F381" s="3" t="s">
        <v>2847</v>
      </c>
      <c r="G381" s="3" t="s">
        <v>5567</v>
      </c>
    </row>
    <row r="382" spans="1:7" ht="45" customHeight="1" x14ac:dyDescent="0.25">
      <c r="A382" s="3" t="s">
        <v>1986</v>
      </c>
      <c r="B382" s="3" t="s">
        <v>5958</v>
      </c>
      <c r="C382" s="3" t="s">
        <v>5566</v>
      </c>
      <c r="D382" s="3" t="s">
        <v>5959</v>
      </c>
      <c r="E382" s="3" t="s">
        <v>5959</v>
      </c>
      <c r="F382" s="3" t="s">
        <v>2847</v>
      </c>
      <c r="G382" s="3" t="s">
        <v>5567</v>
      </c>
    </row>
    <row r="383" spans="1:7" ht="45" customHeight="1" x14ac:dyDescent="0.25">
      <c r="A383" s="3" t="s">
        <v>1990</v>
      </c>
      <c r="B383" s="3" t="s">
        <v>5960</v>
      </c>
      <c r="C383" s="3" t="s">
        <v>5566</v>
      </c>
      <c r="D383" s="3" t="s">
        <v>2846</v>
      </c>
      <c r="E383" s="3" t="s">
        <v>2846</v>
      </c>
      <c r="F383" s="3" t="s">
        <v>2847</v>
      </c>
      <c r="G383" s="3" t="s">
        <v>5567</v>
      </c>
    </row>
    <row r="384" spans="1:7" ht="45" customHeight="1" x14ac:dyDescent="0.25">
      <c r="A384" s="3" t="s">
        <v>1993</v>
      </c>
      <c r="B384" s="3" t="s">
        <v>5961</v>
      </c>
      <c r="C384" s="3" t="s">
        <v>5566</v>
      </c>
      <c r="D384" s="3" t="s">
        <v>2846</v>
      </c>
      <c r="E384" s="3" t="s">
        <v>2846</v>
      </c>
      <c r="F384" s="3" t="s">
        <v>2847</v>
      </c>
      <c r="G384" s="3" t="s">
        <v>5567</v>
      </c>
    </row>
    <row r="385" spans="1:7" ht="45" customHeight="1" x14ac:dyDescent="0.25">
      <c r="A385" s="3" t="s">
        <v>1995</v>
      </c>
      <c r="B385" s="3" t="s">
        <v>5962</v>
      </c>
      <c r="C385" s="3" t="s">
        <v>5566</v>
      </c>
      <c r="D385" s="3" t="s">
        <v>2846</v>
      </c>
      <c r="E385" s="3" t="s">
        <v>2846</v>
      </c>
      <c r="F385" s="3" t="s">
        <v>2847</v>
      </c>
      <c r="G385" s="3" t="s">
        <v>5567</v>
      </c>
    </row>
    <row r="386" spans="1:7" ht="45" customHeight="1" x14ac:dyDescent="0.25">
      <c r="A386" s="3" t="s">
        <v>1997</v>
      </c>
      <c r="B386" s="3" t="s">
        <v>5963</v>
      </c>
      <c r="C386" s="3" t="s">
        <v>5566</v>
      </c>
      <c r="D386" s="3" t="s">
        <v>2846</v>
      </c>
      <c r="E386" s="3" t="s">
        <v>2846</v>
      </c>
      <c r="F386" s="3" t="s">
        <v>2847</v>
      </c>
      <c r="G386" s="3" t="s">
        <v>5567</v>
      </c>
    </row>
    <row r="387" spans="1:7" ht="45" customHeight="1" x14ac:dyDescent="0.25">
      <c r="A387" s="3" t="s">
        <v>2001</v>
      </c>
      <c r="B387" s="3" t="s">
        <v>5964</v>
      </c>
      <c r="C387" s="3" t="s">
        <v>5566</v>
      </c>
      <c r="D387" s="3" t="s">
        <v>2846</v>
      </c>
      <c r="E387" s="3" t="s">
        <v>2846</v>
      </c>
      <c r="F387" s="3" t="s">
        <v>2847</v>
      </c>
      <c r="G387" s="3" t="s">
        <v>5567</v>
      </c>
    </row>
    <row r="388" spans="1:7" ht="45" customHeight="1" x14ac:dyDescent="0.25">
      <c r="A388" s="3" t="s">
        <v>2007</v>
      </c>
      <c r="B388" s="3" t="s">
        <v>5965</v>
      </c>
      <c r="C388" s="3" t="s">
        <v>5566</v>
      </c>
      <c r="D388" s="3" t="s">
        <v>2846</v>
      </c>
      <c r="E388" s="3" t="s">
        <v>2846</v>
      </c>
      <c r="F388" s="3" t="s">
        <v>2847</v>
      </c>
      <c r="G388" s="3" t="s">
        <v>5567</v>
      </c>
    </row>
    <row r="389" spans="1:7" ht="45" customHeight="1" x14ac:dyDescent="0.25">
      <c r="A389" s="3" t="s">
        <v>2010</v>
      </c>
      <c r="B389" s="3" t="s">
        <v>5966</v>
      </c>
      <c r="C389" s="3" t="s">
        <v>5566</v>
      </c>
      <c r="D389" s="3" t="s">
        <v>2846</v>
      </c>
      <c r="E389" s="3" t="s">
        <v>2846</v>
      </c>
      <c r="F389" s="3" t="s">
        <v>2847</v>
      </c>
      <c r="G389" s="3" t="s">
        <v>5567</v>
      </c>
    </row>
    <row r="390" spans="1:7" ht="45" customHeight="1" x14ac:dyDescent="0.25">
      <c r="A390" s="3" t="s">
        <v>2012</v>
      </c>
      <c r="B390" s="3" t="s">
        <v>5967</v>
      </c>
      <c r="C390" s="3" t="s">
        <v>5566</v>
      </c>
      <c r="D390" s="3" t="s">
        <v>2846</v>
      </c>
      <c r="E390" s="3" t="s">
        <v>2846</v>
      </c>
      <c r="F390" s="3" t="s">
        <v>2847</v>
      </c>
      <c r="G390" s="3" t="s">
        <v>5567</v>
      </c>
    </row>
    <row r="391" spans="1:7" ht="45" customHeight="1" x14ac:dyDescent="0.25">
      <c r="A391" s="3" t="s">
        <v>2015</v>
      </c>
      <c r="B391" s="3" t="s">
        <v>5968</v>
      </c>
      <c r="C391" s="3" t="s">
        <v>5566</v>
      </c>
      <c r="D391" s="3" t="s">
        <v>2846</v>
      </c>
      <c r="E391" s="3" t="s">
        <v>2846</v>
      </c>
      <c r="F391" s="3" t="s">
        <v>2847</v>
      </c>
      <c r="G391" s="3" t="s">
        <v>5567</v>
      </c>
    </row>
    <row r="392" spans="1:7" ht="45" customHeight="1" x14ac:dyDescent="0.25">
      <c r="A392" s="3" t="s">
        <v>2021</v>
      </c>
      <c r="B392" s="3" t="s">
        <v>5969</v>
      </c>
      <c r="C392" s="3" t="s">
        <v>5566</v>
      </c>
      <c r="D392" s="3" t="s">
        <v>2846</v>
      </c>
      <c r="E392" s="3" t="s">
        <v>2846</v>
      </c>
      <c r="F392" s="3" t="s">
        <v>2847</v>
      </c>
      <c r="G392" s="3" t="s">
        <v>5567</v>
      </c>
    </row>
    <row r="393" spans="1:7" ht="45" customHeight="1" x14ac:dyDescent="0.25">
      <c r="A393" s="3" t="s">
        <v>2026</v>
      </c>
      <c r="B393" s="3" t="s">
        <v>5970</v>
      </c>
      <c r="C393" s="3" t="s">
        <v>5566</v>
      </c>
      <c r="D393" s="3" t="s">
        <v>2846</v>
      </c>
      <c r="E393" s="3" t="s">
        <v>2846</v>
      </c>
      <c r="F393" s="3" t="s">
        <v>2847</v>
      </c>
      <c r="G393" s="3" t="s">
        <v>5567</v>
      </c>
    </row>
    <row r="394" spans="1:7" ht="45" customHeight="1" x14ac:dyDescent="0.25">
      <c r="A394" s="3" t="s">
        <v>2031</v>
      </c>
      <c r="B394" s="3" t="s">
        <v>5971</v>
      </c>
      <c r="C394" s="3" t="s">
        <v>5566</v>
      </c>
      <c r="D394" s="3" t="s">
        <v>2846</v>
      </c>
      <c r="E394" s="3" t="s">
        <v>2846</v>
      </c>
      <c r="F394" s="3" t="s">
        <v>2847</v>
      </c>
      <c r="G394" s="3" t="s">
        <v>5567</v>
      </c>
    </row>
    <row r="395" spans="1:7" ht="45" customHeight="1" x14ac:dyDescent="0.25">
      <c r="A395" s="3" t="s">
        <v>2035</v>
      </c>
      <c r="B395" s="3" t="s">
        <v>5972</v>
      </c>
      <c r="C395" s="3" t="s">
        <v>5566</v>
      </c>
      <c r="D395" s="3" t="s">
        <v>2846</v>
      </c>
      <c r="E395" s="3" t="s">
        <v>2846</v>
      </c>
      <c r="F395" s="3" t="s">
        <v>2847</v>
      </c>
      <c r="G395" s="3" t="s">
        <v>5567</v>
      </c>
    </row>
    <row r="396" spans="1:7" ht="45" customHeight="1" x14ac:dyDescent="0.25">
      <c r="A396" s="3" t="s">
        <v>2040</v>
      </c>
      <c r="B396" s="3" t="s">
        <v>5973</v>
      </c>
      <c r="C396" s="3" t="s">
        <v>5566</v>
      </c>
      <c r="D396" s="3" t="s">
        <v>2846</v>
      </c>
      <c r="E396" s="3" t="s">
        <v>2846</v>
      </c>
      <c r="F396" s="3" t="s">
        <v>2847</v>
      </c>
      <c r="G396" s="3" t="s">
        <v>5567</v>
      </c>
    </row>
    <row r="397" spans="1:7" ht="45" customHeight="1" x14ac:dyDescent="0.25">
      <c r="A397" s="3" t="s">
        <v>2047</v>
      </c>
      <c r="B397" s="3" t="s">
        <v>5974</v>
      </c>
      <c r="C397" s="3" t="s">
        <v>5566</v>
      </c>
      <c r="D397" s="3" t="s">
        <v>2846</v>
      </c>
      <c r="E397" s="3" t="s">
        <v>2846</v>
      </c>
      <c r="F397" s="3" t="s">
        <v>2847</v>
      </c>
      <c r="G397" s="3" t="s">
        <v>5567</v>
      </c>
    </row>
    <row r="398" spans="1:7" ht="45" customHeight="1" x14ac:dyDescent="0.25">
      <c r="A398" s="3" t="s">
        <v>2052</v>
      </c>
      <c r="B398" s="3" t="s">
        <v>5975</v>
      </c>
      <c r="C398" s="3" t="s">
        <v>5566</v>
      </c>
      <c r="D398" s="3" t="s">
        <v>2846</v>
      </c>
      <c r="E398" s="3" t="s">
        <v>2846</v>
      </c>
      <c r="F398" s="3" t="s">
        <v>2847</v>
      </c>
      <c r="G398" s="3" t="s">
        <v>5567</v>
      </c>
    </row>
    <row r="399" spans="1:7" ht="45" customHeight="1" x14ac:dyDescent="0.25">
      <c r="A399" s="3" t="s">
        <v>2053</v>
      </c>
      <c r="B399" s="3" t="s">
        <v>5976</v>
      </c>
      <c r="C399" s="3" t="s">
        <v>5566</v>
      </c>
      <c r="D399" s="3" t="s">
        <v>2846</v>
      </c>
      <c r="E399" s="3" t="s">
        <v>2846</v>
      </c>
      <c r="F399" s="3" t="s">
        <v>2847</v>
      </c>
      <c r="G399" s="3" t="s">
        <v>5567</v>
      </c>
    </row>
    <row r="400" spans="1:7" ht="45" customHeight="1" x14ac:dyDescent="0.25">
      <c r="A400" s="3" t="s">
        <v>2055</v>
      </c>
      <c r="B400" s="3" t="s">
        <v>5977</v>
      </c>
      <c r="C400" s="3" t="s">
        <v>5566</v>
      </c>
      <c r="D400" s="3" t="s">
        <v>2846</v>
      </c>
      <c r="E400" s="3" t="s">
        <v>2846</v>
      </c>
      <c r="F400" s="3" t="s">
        <v>2847</v>
      </c>
      <c r="G400" s="3" t="s">
        <v>5567</v>
      </c>
    </row>
    <row r="401" spans="1:7" ht="45" customHeight="1" x14ac:dyDescent="0.25">
      <c r="A401" s="3" t="s">
        <v>2057</v>
      </c>
      <c r="B401" s="3" t="s">
        <v>5978</v>
      </c>
      <c r="C401" s="3" t="s">
        <v>5566</v>
      </c>
      <c r="D401" s="3" t="s">
        <v>2846</v>
      </c>
      <c r="E401" s="3" t="s">
        <v>2846</v>
      </c>
      <c r="F401" s="3" t="s">
        <v>2847</v>
      </c>
      <c r="G401" s="3" t="s">
        <v>5567</v>
      </c>
    </row>
    <row r="402" spans="1:7" ht="45" customHeight="1" x14ac:dyDescent="0.25">
      <c r="A402" s="3" t="s">
        <v>2060</v>
      </c>
      <c r="B402" s="3" t="s">
        <v>5979</v>
      </c>
      <c r="C402" s="3" t="s">
        <v>5566</v>
      </c>
      <c r="D402" s="3" t="s">
        <v>2846</v>
      </c>
      <c r="E402" s="3" t="s">
        <v>2846</v>
      </c>
      <c r="F402" s="3" t="s">
        <v>2847</v>
      </c>
      <c r="G402" s="3" t="s">
        <v>5567</v>
      </c>
    </row>
    <row r="403" spans="1:7" ht="45" customHeight="1" x14ac:dyDescent="0.25">
      <c r="A403" s="3" t="s">
        <v>2066</v>
      </c>
      <c r="B403" s="3" t="s">
        <v>5980</v>
      </c>
      <c r="C403" s="3" t="s">
        <v>5566</v>
      </c>
      <c r="D403" s="3" t="s">
        <v>2846</v>
      </c>
      <c r="E403" s="3" t="s">
        <v>2846</v>
      </c>
      <c r="F403" s="3" t="s">
        <v>2847</v>
      </c>
      <c r="G403" s="3" t="s">
        <v>5567</v>
      </c>
    </row>
    <row r="404" spans="1:7" ht="45" customHeight="1" x14ac:dyDescent="0.25">
      <c r="A404" s="3" t="s">
        <v>2070</v>
      </c>
      <c r="B404" s="3" t="s">
        <v>5981</v>
      </c>
      <c r="C404" s="3" t="s">
        <v>5566</v>
      </c>
      <c r="D404" s="3" t="s">
        <v>2846</v>
      </c>
      <c r="E404" s="3" t="s">
        <v>2846</v>
      </c>
      <c r="F404" s="3" t="s">
        <v>2847</v>
      </c>
      <c r="G404" s="3" t="s">
        <v>5567</v>
      </c>
    </row>
    <row r="405" spans="1:7" ht="45" customHeight="1" x14ac:dyDescent="0.25">
      <c r="A405" s="3" t="s">
        <v>2072</v>
      </c>
      <c r="B405" s="3" t="s">
        <v>5982</v>
      </c>
      <c r="C405" s="3" t="s">
        <v>5566</v>
      </c>
      <c r="D405" s="3" t="s">
        <v>2846</v>
      </c>
      <c r="E405" s="3" t="s">
        <v>2846</v>
      </c>
      <c r="F405" s="3" t="s">
        <v>2847</v>
      </c>
      <c r="G405" s="3" t="s">
        <v>5567</v>
      </c>
    </row>
    <row r="406" spans="1:7" ht="45" customHeight="1" x14ac:dyDescent="0.25">
      <c r="A406" s="3" t="s">
        <v>2080</v>
      </c>
      <c r="B406" s="3" t="s">
        <v>5983</v>
      </c>
      <c r="C406" s="3" t="s">
        <v>5566</v>
      </c>
      <c r="D406" s="3" t="s">
        <v>2846</v>
      </c>
      <c r="E406" s="3" t="s">
        <v>2846</v>
      </c>
      <c r="F406" s="3" t="s">
        <v>2847</v>
      </c>
      <c r="G406" s="3" t="s">
        <v>5567</v>
      </c>
    </row>
    <row r="407" spans="1:7" ht="45" customHeight="1" x14ac:dyDescent="0.25">
      <c r="A407" s="3" t="s">
        <v>2082</v>
      </c>
      <c r="B407" s="3" t="s">
        <v>5984</v>
      </c>
      <c r="C407" s="3" t="s">
        <v>5566</v>
      </c>
      <c r="D407" s="3" t="s">
        <v>2846</v>
      </c>
      <c r="E407" s="3" t="s">
        <v>2846</v>
      </c>
      <c r="F407" s="3" t="s">
        <v>2847</v>
      </c>
      <c r="G407" s="3" t="s">
        <v>5567</v>
      </c>
    </row>
    <row r="408" spans="1:7" ht="45" customHeight="1" x14ac:dyDescent="0.25">
      <c r="A408" s="3" t="s">
        <v>2085</v>
      </c>
      <c r="B408" s="3" t="s">
        <v>5985</v>
      </c>
      <c r="C408" s="3" t="s">
        <v>5566</v>
      </c>
      <c r="D408" s="3" t="s">
        <v>2846</v>
      </c>
      <c r="E408" s="3" t="s">
        <v>2846</v>
      </c>
      <c r="F408" s="3" t="s">
        <v>2847</v>
      </c>
      <c r="G408" s="3" t="s">
        <v>5567</v>
      </c>
    </row>
    <row r="409" spans="1:7" ht="45" customHeight="1" x14ac:dyDescent="0.25">
      <c r="A409" s="3" t="s">
        <v>2090</v>
      </c>
      <c r="B409" s="3" t="s">
        <v>5986</v>
      </c>
      <c r="C409" s="3" t="s">
        <v>5566</v>
      </c>
      <c r="D409" s="3" t="s">
        <v>2846</v>
      </c>
      <c r="E409" s="3" t="s">
        <v>2846</v>
      </c>
      <c r="F409" s="3" t="s">
        <v>2847</v>
      </c>
      <c r="G409" s="3" t="s">
        <v>5567</v>
      </c>
    </row>
    <row r="410" spans="1:7" ht="45" customHeight="1" x14ac:dyDescent="0.25">
      <c r="A410" s="3" t="s">
        <v>2093</v>
      </c>
      <c r="B410" s="3" t="s">
        <v>5987</v>
      </c>
      <c r="C410" s="3" t="s">
        <v>5566</v>
      </c>
      <c r="D410" s="3" t="s">
        <v>2846</v>
      </c>
      <c r="E410" s="3" t="s">
        <v>2846</v>
      </c>
      <c r="F410" s="3" t="s">
        <v>2847</v>
      </c>
      <c r="G410" s="3" t="s">
        <v>5567</v>
      </c>
    </row>
    <row r="411" spans="1:7" ht="45" customHeight="1" x14ac:dyDescent="0.25">
      <c r="A411" s="3" t="s">
        <v>2098</v>
      </c>
      <c r="B411" s="3" t="s">
        <v>5988</v>
      </c>
      <c r="C411" s="3" t="s">
        <v>5566</v>
      </c>
      <c r="D411" s="3" t="s">
        <v>2846</v>
      </c>
      <c r="E411" s="3" t="s">
        <v>2846</v>
      </c>
      <c r="F411" s="3" t="s">
        <v>2847</v>
      </c>
      <c r="G411" s="3" t="s">
        <v>5567</v>
      </c>
    </row>
    <row r="412" spans="1:7" ht="45" customHeight="1" x14ac:dyDescent="0.25">
      <c r="A412" s="3" t="s">
        <v>2100</v>
      </c>
      <c r="B412" s="3" t="s">
        <v>5989</v>
      </c>
      <c r="C412" s="3" t="s">
        <v>5566</v>
      </c>
      <c r="D412" s="3" t="s">
        <v>2846</v>
      </c>
      <c r="E412" s="3" t="s">
        <v>2846</v>
      </c>
      <c r="F412" s="3" t="s">
        <v>2847</v>
      </c>
      <c r="G412" s="3" t="s">
        <v>5567</v>
      </c>
    </row>
    <row r="413" spans="1:7" ht="45" customHeight="1" x14ac:dyDescent="0.25">
      <c r="A413" s="3" t="s">
        <v>2103</v>
      </c>
      <c r="B413" s="3" t="s">
        <v>5990</v>
      </c>
      <c r="C413" s="3" t="s">
        <v>5566</v>
      </c>
      <c r="D413" s="3" t="s">
        <v>2846</v>
      </c>
      <c r="E413" s="3" t="s">
        <v>2846</v>
      </c>
      <c r="F413" s="3" t="s">
        <v>2847</v>
      </c>
      <c r="G413" s="3" t="s">
        <v>5567</v>
      </c>
    </row>
    <row r="414" spans="1:7" ht="45" customHeight="1" x14ac:dyDescent="0.25">
      <c r="A414" s="3" t="s">
        <v>2107</v>
      </c>
      <c r="B414" s="3" t="s">
        <v>5991</v>
      </c>
      <c r="C414" s="3" t="s">
        <v>5566</v>
      </c>
      <c r="D414" s="3" t="s">
        <v>2846</v>
      </c>
      <c r="E414" s="3" t="s">
        <v>2846</v>
      </c>
      <c r="F414" s="3" t="s">
        <v>2847</v>
      </c>
      <c r="G414" s="3" t="s">
        <v>5567</v>
      </c>
    </row>
    <row r="415" spans="1:7" ht="45" customHeight="1" x14ac:dyDescent="0.25">
      <c r="A415" s="3" t="s">
        <v>2109</v>
      </c>
      <c r="B415" s="3" t="s">
        <v>5992</v>
      </c>
      <c r="C415" s="3" t="s">
        <v>5566</v>
      </c>
      <c r="D415" s="3" t="s">
        <v>2846</v>
      </c>
      <c r="E415" s="3" t="s">
        <v>2846</v>
      </c>
      <c r="F415" s="3" t="s">
        <v>2847</v>
      </c>
      <c r="G415" s="3" t="s">
        <v>5567</v>
      </c>
    </row>
    <row r="416" spans="1:7" ht="45" customHeight="1" x14ac:dyDescent="0.25">
      <c r="A416" s="3" t="s">
        <v>2111</v>
      </c>
      <c r="B416" s="3" t="s">
        <v>5993</v>
      </c>
      <c r="C416" s="3" t="s">
        <v>5566</v>
      </c>
      <c r="D416" s="3" t="s">
        <v>5593</v>
      </c>
      <c r="E416" s="3" t="s">
        <v>5593</v>
      </c>
      <c r="F416" s="3" t="s">
        <v>2847</v>
      </c>
      <c r="G416" s="3" t="s">
        <v>5567</v>
      </c>
    </row>
    <row r="417" spans="1:7" ht="45" customHeight="1" x14ac:dyDescent="0.25">
      <c r="A417" s="3" t="s">
        <v>2113</v>
      </c>
      <c r="B417" s="3" t="s">
        <v>5994</v>
      </c>
      <c r="C417" s="3" t="s">
        <v>5566</v>
      </c>
      <c r="D417" s="3" t="s">
        <v>5593</v>
      </c>
      <c r="E417" s="3" t="s">
        <v>5593</v>
      </c>
      <c r="F417" s="3" t="s">
        <v>2847</v>
      </c>
      <c r="G417" s="3" t="s">
        <v>5567</v>
      </c>
    </row>
    <row r="418" spans="1:7" ht="45" customHeight="1" x14ac:dyDescent="0.25">
      <c r="A418" s="3" t="s">
        <v>2115</v>
      </c>
      <c r="B418" s="3" t="s">
        <v>5995</v>
      </c>
      <c r="C418" s="3" t="s">
        <v>5566</v>
      </c>
      <c r="D418" s="3" t="s">
        <v>2846</v>
      </c>
      <c r="E418" s="3" t="s">
        <v>2846</v>
      </c>
      <c r="F418" s="3" t="s">
        <v>2847</v>
      </c>
      <c r="G418" s="3" t="s">
        <v>5567</v>
      </c>
    </row>
    <row r="419" spans="1:7" ht="45" customHeight="1" x14ac:dyDescent="0.25">
      <c r="A419" s="3" t="s">
        <v>2120</v>
      </c>
      <c r="B419" s="3" t="s">
        <v>5996</v>
      </c>
      <c r="C419" s="3" t="s">
        <v>5566</v>
      </c>
      <c r="D419" s="3" t="s">
        <v>5997</v>
      </c>
      <c r="E419" s="3" t="s">
        <v>5997</v>
      </c>
      <c r="F419" s="3" t="s">
        <v>2847</v>
      </c>
      <c r="G419" s="3" t="s">
        <v>5567</v>
      </c>
    </row>
    <row r="420" spans="1:7" ht="45" customHeight="1" x14ac:dyDescent="0.25">
      <c r="A420" s="3" t="s">
        <v>2124</v>
      </c>
      <c r="B420" s="3" t="s">
        <v>5998</v>
      </c>
      <c r="C420" s="3" t="s">
        <v>5566</v>
      </c>
      <c r="D420" s="3" t="s">
        <v>2846</v>
      </c>
      <c r="E420" s="3" t="s">
        <v>2846</v>
      </c>
      <c r="F420" s="3" t="s">
        <v>2847</v>
      </c>
      <c r="G420" s="3" t="s">
        <v>5567</v>
      </c>
    </row>
    <row r="421" spans="1:7" ht="45" customHeight="1" x14ac:dyDescent="0.25">
      <c r="A421" s="3" t="s">
        <v>2126</v>
      </c>
      <c r="B421" s="3" t="s">
        <v>5999</v>
      </c>
      <c r="C421" s="3" t="s">
        <v>5566</v>
      </c>
      <c r="D421" s="3" t="s">
        <v>2846</v>
      </c>
      <c r="E421" s="3" t="s">
        <v>2846</v>
      </c>
      <c r="F421" s="3" t="s">
        <v>2847</v>
      </c>
      <c r="G421" s="3" t="s">
        <v>5567</v>
      </c>
    </row>
    <row r="422" spans="1:7" ht="45" customHeight="1" x14ac:dyDescent="0.25">
      <c r="A422" s="3" t="s">
        <v>2130</v>
      </c>
      <c r="B422" s="3" t="s">
        <v>6000</v>
      </c>
      <c r="C422" s="3" t="s">
        <v>5566</v>
      </c>
      <c r="D422" s="3" t="s">
        <v>2846</v>
      </c>
      <c r="E422" s="3" t="s">
        <v>2846</v>
      </c>
      <c r="F422" s="3" t="s">
        <v>2847</v>
      </c>
      <c r="G422" s="3" t="s">
        <v>5567</v>
      </c>
    </row>
    <row r="423" spans="1:7" ht="45" customHeight="1" x14ac:dyDescent="0.25">
      <c r="A423" s="3" t="s">
        <v>2134</v>
      </c>
      <c r="B423" s="3" t="s">
        <v>6001</v>
      </c>
      <c r="C423" s="3" t="s">
        <v>5566</v>
      </c>
      <c r="D423" s="3" t="s">
        <v>2846</v>
      </c>
      <c r="E423" s="3" t="s">
        <v>2846</v>
      </c>
      <c r="F423" s="3" t="s">
        <v>2847</v>
      </c>
      <c r="G423" s="3" t="s">
        <v>5567</v>
      </c>
    </row>
    <row r="424" spans="1:7" ht="45" customHeight="1" x14ac:dyDescent="0.25">
      <c r="A424" s="3" t="s">
        <v>2139</v>
      </c>
      <c r="B424" s="3" t="s">
        <v>6002</v>
      </c>
      <c r="C424" s="3" t="s">
        <v>5566</v>
      </c>
      <c r="D424" s="3" t="s">
        <v>2846</v>
      </c>
      <c r="E424" s="3" t="s">
        <v>2846</v>
      </c>
      <c r="F424" s="3" t="s">
        <v>2847</v>
      </c>
      <c r="G424" s="3" t="s">
        <v>5567</v>
      </c>
    </row>
    <row r="425" spans="1:7" ht="45" customHeight="1" x14ac:dyDescent="0.25">
      <c r="A425" s="3" t="s">
        <v>2143</v>
      </c>
      <c r="B425" s="3" t="s">
        <v>6003</v>
      </c>
      <c r="C425" s="3" t="s">
        <v>5566</v>
      </c>
      <c r="D425" s="3" t="s">
        <v>2846</v>
      </c>
      <c r="E425" s="3" t="s">
        <v>2846</v>
      </c>
      <c r="F425" s="3" t="s">
        <v>2847</v>
      </c>
      <c r="G425" s="3" t="s">
        <v>5567</v>
      </c>
    </row>
    <row r="426" spans="1:7" ht="45" customHeight="1" x14ac:dyDescent="0.25">
      <c r="A426" s="3" t="s">
        <v>2147</v>
      </c>
      <c r="B426" s="3" t="s">
        <v>6004</v>
      </c>
      <c r="C426" s="3" t="s">
        <v>5566</v>
      </c>
      <c r="D426" s="3" t="s">
        <v>2846</v>
      </c>
      <c r="E426" s="3" t="s">
        <v>2846</v>
      </c>
      <c r="F426" s="3" t="s">
        <v>2847</v>
      </c>
      <c r="G426" s="3" t="s">
        <v>5567</v>
      </c>
    </row>
    <row r="427" spans="1:7" ht="45" customHeight="1" x14ac:dyDescent="0.25">
      <c r="A427" s="3" t="s">
        <v>2152</v>
      </c>
      <c r="B427" s="3" t="s">
        <v>6005</v>
      </c>
      <c r="C427" s="3" t="s">
        <v>5566</v>
      </c>
      <c r="D427" s="3" t="s">
        <v>2846</v>
      </c>
      <c r="E427" s="3" t="s">
        <v>2846</v>
      </c>
      <c r="F427" s="3" t="s">
        <v>2847</v>
      </c>
      <c r="G427" s="3" t="s">
        <v>5567</v>
      </c>
    </row>
    <row r="428" spans="1:7" ht="45" customHeight="1" x14ac:dyDescent="0.25">
      <c r="A428" s="3" t="s">
        <v>2156</v>
      </c>
      <c r="B428" s="3" t="s">
        <v>6006</v>
      </c>
      <c r="C428" s="3" t="s">
        <v>5566</v>
      </c>
      <c r="D428" s="3" t="s">
        <v>2846</v>
      </c>
      <c r="E428" s="3" t="s">
        <v>2846</v>
      </c>
      <c r="F428" s="3" t="s">
        <v>2847</v>
      </c>
      <c r="G428" s="3" t="s">
        <v>5567</v>
      </c>
    </row>
    <row r="429" spans="1:7" ht="45" customHeight="1" x14ac:dyDescent="0.25">
      <c r="A429" s="3" t="s">
        <v>2161</v>
      </c>
      <c r="B429" s="3" t="s">
        <v>6007</v>
      </c>
      <c r="C429" s="3" t="s">
        <v>5566</v>
      </c>
      <c r="D429" s="3" t="s">
        <v>2846</v>
      </c>
      <c r="E429" s="3" t="s">
        <v>2846</v>
      </c>
      <c r="F429" s="3" t="s">
        <v>2847</v>
      </c>
      <c r="G429" s="3" t="s">
        <v>5567</v>
      </c>
    </row>
    <row r="430" spans="1:7" ht="45" customHeight="1" x14ac:dyDescent="0.25">
      <c r="A430" s="3" t="s">
        <v>2167</v>
      </c>
      <c r="B430" s="3" t="s">
        <v>6008</v>
      </c>
      <c r="C430" s="3" t="s">
        <v>5566</v>
      </c>
      <c r="D430" s="3" t="s">
        <v>2846</v>
      </c>
      <c r="E430" s="3" t="s">
        <v>2846</v>
      </c>
      <c r="F430" s="3" t="s">
        <v>2847</v>
      </c>
      <c r="G430" s="3" t="s">
        <v>5567</v>
      </c>
    </row>
    <row r="431" spans="1:7" ht="45" customHeight="1" x14ac:dyDescent="0.25">
      <c r="A431" s="3" t="s">
        <v>2171</v>
      </c>
      <c r="B431" s="3" t="s">
        <v>6009</v>
      </c>
      <c r="C431" s="3" t="s">
        <v>5566</v>
      </c>
      <c r="D431" s="3" t="s">
        <v>2846</v>
      </c>
      <c r="E431" s="3" t="s">
        <v>2846</v>
      </c>
      <c r="F431" s="3" t="s">
        <v>2847</v>
      </c>
      <c r="G431" s="3" t="s">
        <v>5567</v>
      </c>
    </row>
    <row r="432" spans="1:7" ht="45" customHeight="1" x14ac:dyDescent="0.25">
      <c r="A432" s="3" t="s">
        <v>2175</v>
      </c>
      <c r="B432" s="3" t="s">
        <v>6010</v>
      </c>
      <c r="C432" s="3" t="s">
        <v>5566</v>
      </c>
      <c r="D432" s="3" t="s">
        <v>2846</v>
      </c>
      <c r="E432" s="3" t="s">
        <v>2846</v>
      </c>
      <c r="F432" s="3" t="s">
        <v>2847</v>
      </c>
      <c r="G432" s="3" t="s">
        <v>5567</v>
      </c>
    </row>
    <row r="433" spans="1:7" ht="45" customHeight="1" x14ac:dyDescent="0.25">
      <c r="A433" s="3" t="s">
        <v>2179</v>
      </c>
      <c r="B433" s="3" t="s">
        <v>6011</v>
      </c>
      <c r="C433" s="3" t="s">
        <v>5566</v>
      </c>
      <c r="D433" s="3" t="s">
        <v>2846</v>
      </c>
      <c r="E433" s="3" t="s">
        <v>2846</v>
      </c>
      <c r="F433" s="3" t="s">
        <v>2847</v>
      </c>
      <c r="G433" s="3" t="s">
        <v>5567</v>
      </c>
    </row>
    <row r="434" spans="1:7" ht="45" customHeight="1" x14ac:dyDescent="0.25">
      <c r="A434" s="3" t="s">
        <v>2182</v>
      </c>
      <c r="B434" s="3" t="s">
        <v>6012</v>
      </c>
      <c r="C434" s="3" t="s">
        <v>5566</v>
      </c>
      <c r="D434" s="3" t="s">
        <v>2846</v>
      </c>
      <c r="E434" s="3" t="s">
        <v>2846</v>
      </c>
      <c r="F434" s="3" t="s">
        <v>2847</v>
      </c>
      <c r="G434" s="3" t="s">
        <v>5567</v>
      </c>
    </row>
    <row r="435" spans="1:7" ht="45" customHeight="1" x14ac:dyDescent="0.25">
      <c r="A435" s="3" t="s">
        <v>2186</v>
      </c>
      <c r="B435" s="3" t="s">
        <v>6013</v>
      </c>
      <c r="C435" s="3" t="s">
        <v>5566</v>
      </c>
      <c r="D435" s="3" t="s">
        <v>2846</v>
      </c>
      <c r="E435" s="3" t="s">
        <v>2846</v>
      </c>
      <c r="F435" s="3" t="s">
        <v>2847</v>
      </c>
      <c r="G435" s="3" t="s">
        <v>5567</v>
      </c>
    </row>
    <row r="436" spans="1:7" ht="45" customHeight="1" x14ac:dyDescent="0.25">
      <c r="A436" s="3" t="s">
        <v>2193</v>
      </c>
      <c r="B436" s="3" t="s">
        <v>6014</v>
      </c>
      <c r="C436" s="3" t="s">
        <v>5566</v>
      </c>
      <c r="D436" s="3" t="s">
        <v>2846</v>
      </c>
      <c r="E436" s="3" t="s">
        <v>2846</v>
      </c>
      <c r="F436" s="3" t="s">
        <v>2847</v>
      </c>
      <c r="G436" s="3" t="s">
        <v>5567</v>
      </c>
    </row>
    <row r="437" spans="1:7" ht="45" customHeight="1" x14ac:dyDescent="0.25">
      <c r="A437" s="3" t="s">
        <v>2199</v>
      </c>
      <c r="B437" s="3" t="s">
        <v>6015</v>
      </c>
      <c r="C437" s="3" t="s">
        <v>5566</v>
      </c>
      <c r="D437" s="3" t="s">
        <v>2846</v>
      </c>
      <c r="E437" s="3" t="s">
        <v>2846</v>
      </c>
      <c r="F437" s="3" t="s">
        <v>2847</v>
      </c>
      <c r="G437" s="3" t="s">
        <v>5567</v>
      </c>
    </row>
    <row r="438" spans="1:7" ht="45" customHeight="1" x14ac:dyDescent="0.25">
      <c r="A438" s="3" t="s">
        <v>2203</v>
      </c>
      <c r="B438" s="3" t="s">
        <v>6016</v>
      </c>
      <c r="C438" s="3" t="s">
        <v>5566</v>
      </c>
      <c r="D438" s="3" t="s">
        <v>2846</v>
      </c>
      <c r="E438" s="3" t="s">
        <v>2846</v>
      </c>
      <c r="F438" s="3" t="s">
        <v>2847</v>
      </c>
      <c r="G438" s="3" t="s">
        <v>5567</v>
      </c>
    </row>
    <row r="439" spans="1:7" ht="45" customHeight="1" x14ac:dyDescent="0.25">
      <c r="A439" s="3" t="s">
        <v>2207</v>
      </c>
      <c r="B439" s="3" t="s">
        <v>6017</v>
      </c>
      <c r="C439" s="3" t="s">
        <v>5566</v>
      </c>
      <c r="D439" s="3" t="s">
        <v>2846</v>
      </c>
      <c r="E439" s="3" t="s">
        <v>2846</v>
      </c>
      <c r="F439" s="3" t="s">
        <v>2847</v>
      </c>
      <c r="G439" s="3" t="s">
        <v>5567</v>
      </c>
    </row>
    <row r="440" spans="1:7" ht="45" customHeight="1" x14ac:dyDescent="0.25">
      <c r="A440" s="3" t="s">
        <v>2209</v>
      </c>
      <c r="B440" s="3" t="s">
        <v>6018</v>
      </c>
      <c r="C440" s="3" t="s">
        <v>5566</v>
      </c>
      <c r="D440" s="3" t="s">
        <v>2846</v>
      </c>
      <c r="E440" s="3" t="s">
        <v>2846</v>
      </c>
      <c r="F440" s="3" t="s">
        <v>2847</v>
      </c>
      <c r="G440" s="3" t="s">
        <v>5567</v>
      </c>
    </row>
    <row r="441" spans="1:7" ht="45" customHeight="1" x14ac:dyDescent="0.25">
      <c r="A441" s="3" t="s">
        <v>2214</v>
      </c>
      <c r="B441" s="3" t="s">
        <v>6019</v>
      </c>
      <c r="C441" s="3" t="s">
        <v>5566</v>
      </c>
      <c r="D441" s="3" t="s">
        <v>2846</v>
      </c>
      <c r="E441" s="3" t="s">
        <v>2846</v>
      </c>
      <c r="F441" s="3" t="s">
        <v>2847</v>
      </c>
      <c r="G441" s="3" t="s">
        <v>5567</v>
      </c>
    </row>
    <row r="442" spans="1:7" ht="45" customHeight="1" x14ac:dyDescent="0.25">
      <c r="A442" s="3" t="s">
        <v>2219</v>
      </c>
      <c r="B442" s="3" t="s">
        <v>6020</v>
      </c>
      <c r="C442" s="3" t="s">
        <v>5566</v>
      </c>
      <c r="D442" s="3" t="s">
        <v>2846</v>
      </c>
      <c r="E442" s="3" t="s">
        <v>2846</v>
      </c>
      <c r="F442" s="3" t="s">
        <v>2847</v>
      </c>
      <c r="G442" s="3" t="s">
        <v>5567</v>
      </c>
    </row>
    <row r="443" spans="1:7" ht="45" customHeight="1" x14ac:dyDescent="0.25">
      <c r="A443" s="3" t="s">
        <v>2220</v>
      </c>
      <c r="B443" s="3" t="s">
        <v>6021</v>
      </c>
      <c r="C443" s="3" t="s">
        <v>5566</v>
      </c>
      <c r="D443" s="3" t="s">
        <v>2846</v>
      </c>
      <c r="E443" s="3" t="s">
        <v>2846</v>
      </c>
      <c r="F443" s="3" t="s">
        <v>2847</v>
      </c>
      <c r="G443" s="3" t="s">
        <v>5567</v>
      </c>
    </row>
    <row r="444" spans="1:7" ht="45" customHeight="1" x14ac:dyDescent="0.25">
      <c r="A444" s="3" t="s">
        <v>2221</v>
      </c>
      <c r="B444" s="3" t="s">
        <v>6022</v>
      </c>
      <c r="C444" s="3" t="s">
        <v>5566</v>
      </c>
      <c r="D444" s="3" t="s">
        <v>2846</v>
      </c>
      <c r="E444" s="3" t="s">
        <v>2846</v>
      </c>
      <c r="F444" s="3" t="s">
        <v>2847</v>
      </c>
      <c r="G444" s="3" t="s">
        <v>5567</v>
      </c>
    </row>
    <row r="445" spans="1:7" ht="45" customHeight="1" x14ac:dyDescent="0.25">
      <c r="A445" s="3" t="s">
        <v>2225</v>
      </c>
      <c r="B445" s="3" t="s">
        <v>6023</v>
      </c>
      <c r="C445" s="3" t="s">
        <v>5566</v>
      </c>
      <c r="D445" s="3" t="s">
        <v>2846</v>
      </c>
      <c r="E445" s="3" t="s">
        <v>2846</v>
      </c>
      <c r="F445" s="3" t="s">
        <v>2847</v>
      </c>
      <c r="G445" s="3" t="s">
        <v>5567</v>
      </c>
    </row>
    <row r="446" spans="1:7" ht="45" customHeight="1" x14ac:dyDescent="0.25">
      <c r="A446" s="3" t="s">
        <v>2230</v>
      </c>
      <c r="B446" s="3" t="s">
        <v>6024</v>
      </c>
      <c r="C446" s="3" t="s">
        <v>5566</v>
      </c>
      <c r="D446" s="3" t="s">
        <v>2846</v>
      </c>
      <c r="E446" s="3" t="s">
        <v>2846</v>
      </c>
      <c r="F446" s="3" t="s">
        <v>2847</v>
      </c>
      <c r="G446" s="3" t="s">
        <v>5567</v>
      </c>
    </row>
    <row r="447" spans="1:7" ht="45" customHeight="1" x14ac:dyDescent="0.25">
      <c r="A447" s="3" t="s">
        <v>2235</v>
      </c>
      <c r="B447" s="3" t="s">
        <v>6025</v>
      </c>
      <c r="C447" s="3" t="s">
        <v>5566</v>
      </c>
      <c r="D447" s="3" t="s">
        <v>2846</v>
      </c>
      <c r="E447" s="3" t="s">
        <v>2846</v>
      </c>
      <c r="F447" s="3" t="s">
        <v>2847</v>
      </c>
      <c r="G447" s="3" t="s">
        <v>5567</v>
      </c>
    </row>
    <row r="448" spans="1:7" ht="45" customHeight="1" x14ac:dyDescent="0.25">
      <c r="A448" s="3" t="s">
        <v>2239</v>
      </c>
      <c r="B448" s="3" t="s">
        <v>6026</v>
      </c>
      <c r="C448" s="3" t="s">
        <v>5566</v>
      </c>
      <c r="D448" s="3" t="s">
        <v>2846</v>
      </c>
      <c r="E448" s="3" t="s">
        <v>2846</v>
      </c>
      <c r="F448" s="3" t="s">
        <v>2847</v>
      </c>
      <c r="G448" s="3" t="s">
        <v>5567</v>
      </c>
    </row>
    <row r="449" spans="1:7" ht="45" customHeight="1" x14ac:dyDescent="0.25">
      <c r="A449" s="3" t="s">
        <v>2241</v>
      </c>
      <c r="B449" s="3" t="s">
        <v>6027</v>
      </c>
      <c r="C449" s="3" t="s">
        <v>5566</v>
      </c>
      <c r="D449" s="3" t="s">
        <v>2846</v>
      </c>
      <c r="E449" s="3" t="s">
        <v>2846</v>
      </c>
      <c r="F449" s="3" t="s">
        <v>2847</v>
      </c>
      <c r="G449" s="3" t="s">
        <v>5567</v>
      </c>
    </row>
    <row r="450" spans="1:7" ht="45" customHeight="1" x14ac:dyDescent="0.25">
      <c r="A450" s="3" t="s">
        <v>2246</v>
      </c>
      <c r="B450" s="3" t="s">
        <v>6028</v>
      </c>
      <c r="C450" s="3" t="s">
        <v>5566</v>
      </c>
      <c r="D450" s="3" t="s">
        <v>2846</v>
      </c>
      <c r="E450" s="3" t="s">
        <v>2846</v>
      </c>
      <c r="F450" s="3" t="s">
        <v>2847</v>
      </c>
      <c r="G450" s="3" t="s">
        <v>5567</v>
      </c>
    </row>
    <row r="451" spans="1:7" ht="45" customHeight="1" x14ac:dyDescent="0.25">
      <c r="A451" s="3" t="s">
        <v>2249</v>
      </c>
      <c r="B451" s="3" t="s">
        <v>6029</v>
      </c>
      <c r="C451" s="3" t="s">
        <v>5566</v>
      </c>
      <c r="D451" s="3" t="s">
        <v>2846</v>
      </c>
      <c r="E451" s="3" t="s">
        <v>2846</v>
      </c>
      <c r="F451" s="3" t="s">
        <v>2847</v>
      </c>
      <c r="G451" s="3" t="s">
        <v>5567</v>
      </c>
    </row>
    <row r="452" spans="1:7" ht="45" customHeight="1" x14ac:dyDescent="0.25">
      <c r="A452" s="3" t="s">
        <v>2251</v>
      </c>
      <c r="B452" s="3" t="s">
        <v>6030</v>
      </c>
      <c r="C452" s="3" t="s">
        <v>5566</v>
      </c>
      <c r="D452" s="3" t="s">
        <v>2846</v>
      </c>
      <c r="E452" s="3" t="s">
        <v>2846</v>
      </c>
      <c r="F452" s="3" t="s">
        <v>2847</v>
      </c>
      <c r="G452" s="3" t="s">
        <v>5567</v>
      </c>
    </row>
    <row r="453" spans="1:7" ht="45" customHeight="1" x14ac:dyDescent="0.25">
      <c r="A453" s="3" t="s">
        <v>2255</v>
      </c>
      <c r="B453" s="3" t="s">
        <v>6031</v>
      </c>
      <c r="C453" s="3" t="s">
        <v>5566</v>
      </c>
      <c r="D453" s="3" t="s">
        <v>2846</v>
      </c>
      <c r="E453" s="3" t="s">
        <v>2846</v>
      </c>
      <c r="F453" s="3" t="s">
        <v>2847</v>
      </c>
      <c r="G453" s="3" t="s">
        <v>5567</v>
      </c>
    </row>
    <row r="454" spans="1:7" ht="45" customHeight="1" x14ac:dyDescent="0.25">
      <c r="A454" s="3" t="s">
        <v>2257</v>
      </c>
      <c r="B454" s="3" t="s">
        <v>6032</v>
      </c>
      <c r="C454" s="3" t="s">
        <v>5566</v>
      </c>
      <c r="D454" s="3" t="s">
        <v>2846</v>
      </c>
      <c r="E454" s="3" t="s">
        <v>2846</v>
      </c>
      <c r="F454" s="3" t="s">
        <v>2847</v>
      </c>
      <c r="G454" s="3" t="s">
        <v>5567</v>
      </c>
    </row>
    <row r="455" spans="1:7" ht="45" customHeight="1" x14ac:dyDescent="0.25">
      <c r="A455" s="3" t="s">
        <v>2261</v>
      </c>
      <c r="B455" s="3" t="s">
        <v>6033</v>
      </c>
      <c r="C455" s="3" t="s">
        <v>5566</v>
      </c>
      <c r="D455" s="3" t="s">
        <v>2846</v>
      </c>
      <c r="E455" s="3" t="s">
        <v>2846</v>
      </c>
      <c r="F455" s="3" t="s">
        <v>2847</v>
      </c>
      <c r="G455" s="3" t="s">
        <v>5567</v>
      </c>
    </row>
    <row r="456" spans="1:7" ht="45" customHeight="1" x14ac:dyDescent="0.25">
      <c r="A456" s="3" t="s">
        <v>2264</v>
      </c>
      <c r="B456" s="3" t="s">
        <v>6034</v>
      </c>
      <c r="C456" s="3" t="s">
        <v>5566</v>
      </c>
      <c r="D456" s="3" t="s">
        <v>2846</v>
      </c>
      <c r="E456" s="3" t="s">
        <v>2846</v>
      </c>
      <c r="F456" s="3" t="s">
        <v>2847</v>
      </c>
      <c r="G456" s="3" t="s">
        <v>5567</v>
      </c>
    </row>
    <row r="457" spans="1:7" ht="45" customHeight="1" x14ac:dyDescent="0.25">
      <c r="A457" s="3" t="s">
        <v>2269</v>
      </c>
      <c r="B457" s="3" t="s">
        <v>6035</v>
      </c>
      <c r="C457" s="3" t="s">
        <v>5566</v>
      </c>
      <c r="D457" s="3" t="s">
        <v>2846</v>
      </c>
      <c r="E457" s="3" t="s">
        <v>2846</v>
      </c>
      <c r="F457" s="3" t="s">
        <v>2847</v>
      </c>
      <c r="G457" s="3" t="s">
        <v>5567</v>
      </c>
    </row>
    <row r="458" spans="1:7" ht="45" customHeight="1" x14ac:dyDescent="0.25">
      <c r="A458" s="3" t="s">
        <v>2276</v>
      </c>
      <c r="B458" s="3" t="s">
        <v>6036</v>
      </c>
      <c r="C458" s="3" t="s">
        <v>5566</v>
      </c>
      <c r="D458" s="3" t="s">
        <v>2846</v>
      </c>
      <c r="E458" s="3" t="s">
        <v>2846</v>
      </c>
      <c r="F458" s="3" t="s">
        <v>2847</v>
      </c>
      <c r="G458" s="3" t="s">
        <v>5567</v>
      </c>
    </row>
    <row r="459" spans="1:7" ht="45" customHeight="1" x14ac:dyDescent="0.25">
      <c r="A459" s="3" t="s">
        <v>2279</v>
      </c>
      <c r="B459" s="3" t="s">
        <v>6037</v>
      </c>
      <c r="C459" s="3" t="s">
        <v>5566</v>
      </c>
      <c r="D459" s="3" t="s">
        <v>2846</v>
      </c>
      <c r="E459" s="3" t="s">
        <v>2846</v>
      </c>
      <c r="F459" s="3" t="s">
        <v>2847</v>
      </c>
      <c r="G459" s="3" t="s">
        <v>5567</v>
      </c>
    </row>
    <row r="460" spans="1:7" ht="45" customHeight="1" x14ac:dyDescent="0.25">
      <c r="A460" s="3" t="s">
        <v>2281</v>
      </c>
      <c r="B460" s="3" t="s">
        <v>6038</v>
      </c>
      <c r="C460" s="3" t="s">
        <v>5566</v>
      </c>
      <c r="D460" s="3" t="s">
        <v>2846</v>
      </c>
      <c r="E460" s="3" t="s">
        <v>2846</v>
      </c>
      <c r="F460" s="3" t="s">
        <v>2847</v>
      </c>
      <c r="G460" s="3" t="s">
        <v>5567</v>
      </c>
    </row>
    <row r="461" spans="1:7" ht="45" customHeight="1" x14ac:dyDescent="0.25">
      <c r="A461" s="3" t="s">
        <v>2284</v>
      </c>
      <c r="B461" s="3" t="s">
        <v>6039</v>
      </c>
      <c r="C461" s="3" t="s">
        <v>5566</v>
      </c>
      <c r="D461" s="3" t="s">
        <v>2846</v>
      </c>
      <c r="E461" s="3" t="s">
        <v>2846</v>
      </c>
      <c r="F461" s="3" t="s">
        <v>2847</v>
      </c>
      <c r="G461" s="3" t="s">
        <v>5567</v>
      </c>
    </row>
    <row r="462" spans="1:7" ht="45" customHeight="1" x14ac:dyDescent="0.25">
      <c r="A462" s="3" t="s">
        <v>2290</v>
      </c>
      <c r="B462" s="3" t="s">
        <v>6040</v>
      </c>
      <c r="C462" s="3" t="s">
        <v>5566</v>
      </c>
      <c r="D462" s="3" t="s">
        <v>2846</v>
      </c>
      <c r="E462" s="3" t="s">
        <v>2846</v>
      </c>
      <c r="F462" s="3" t="s">
        <v>2847</v>
      </c>
      <c r="G462" s="3" t="s">
        <v>5567</v>
      </c>
    </row>
    <row r="463" spans="1:7" ht="45" customHeight="1" x14ac:dyDescent="0.25">
      <c r="A463" s="3" t="s">
        <v>2295</v>
      </c>
      <c r="B463" s="3" t="s">
        <v>6041</v>
      </c>
      <c r="C463" s="3" t="s">
        <v>5566</v>
      </c>
      <c r="D463" s="3" t="s">
        <v>2846</v>
      </c>
      <c r="E463" s="3" t="s">
        <v>2846</v>
      </c>
      <c r="F463" s="3" t="s">
        <v>2847</v>
      </c>
      <c r="G463" s="3" t="s">
        <v>5567</v>
      </c>
    </row>
    <row r="464" spans="1:7" ht="45" customHeight="1" x14ac:dyDescent="0.25">
      <c r="A464" s="3" t="s">
        <v>2300</v>
      </c>
      <c r="B464" s="3" t="s">
        <v>6042</v>
      </c>
      <c r="C464" s="3" t="s">
        <v>5566</v>
      </c>
      <c r="D464" s="3" t="s">
        <v>2846</v>
      </c>
      <c r="E464" s="3" t="s">
        <v>2846</v>
      </c>
      <c r="F464" s="3" t="s">
        <v>2847</v>
      </c>
      <c r="G464" s="3" t="s">
        <v>5567</v>
      </c>
    </row>
    <row r="465" spans="1:7" ht="45" customHeight="1" x14ac:dyDescent="0.25">
      <c r="A465" s="3" t="s">
        <v>2304</v>
      </c>
      <c r="B465" s="3" t="s">
        <v>6043</v>
      </c>
      <c r="C465" s="3" t="s">
        <v>5566</v>
      </c>
      <c r="D465" s="3" t="s">
        <v>2846</v>
      </c>
      <c r="E465" s="3" t="s">
        <v>2846</v>
      </c>
      <c r="F465" s="3" t="s">
        <v>2847</v>
      </c>
      <c r="G465" s="3" t="s">
        <v>5567</v>
      </c>
    </row>
    <row r="466" spans="1:7" ht="45" customHeight="1" x14ac:dyDescent="0.25">
      <c r="A466" s="3" t="s">
        <v>2307</v>
      </c>
      <c r="B466" s="3" t="s">
        <v>6044</v>
      </c>
      <c r="C466" s="3" t="s">
        <v>5566</v>
      </c>
      <c r="D466" s="3" t="s">
        <v>2846</v>
      </c>
      <c r="E466" s="3" t="s">
        <v>2846</v>
      </c>
      <c r="F466" s="3" t="s">
        <v>2847</v>
      </c>
      <c r="G466" s="3" t="s">
        <v>5567</v>
      </c>
    </row>
    <row r="467" spans="1:7" ht="45" customHeight="1" x14ac:dyDescent="0.25">
      <c r="A467" s="3" t="s">
        <v>2311</v>
      </c>
      <c r="B467" s="3" t="s">
        <v>6045</v>
      </c>
      <c r="C467" s="3" t="s">
        <v>5566</v>
      </c>
      <c r="D467" s="3" t="s">
        <v>2846</v>
      </c>
      <c r="E467" s="3" t="s">
        <v>2846</v>
      </c>
      <c r="F467" s="3" t="s">
        <v>2847</v>
      </c>
      <c r="G467" s="3" t="s">
        <v>5567</v>
      </c>
    </row>
    <row r="468" spans="1:7" ht="45" customHeight="1" x14ac:dyDescent="0.25">
      <c r="A468" s="3" t="s">
        <v>2316</v>
      </c>
      <c r="B468" s="3" t="s">
        <v>6046</v>
      </c>
      <c r="C468" s="3" t="s">
        <v>5566</v>
      </c>
      <c r="D468" s="3" t="s">
        <v>2846</v>
      </c>
      <c r="E468" s="3" t="s">
        <v>2846</v>
      </c>
      <c r="F468" s="3" t="s">
        <v>2847</v>
      </c>
      <c r="G468" s="3" t="s">
        <v>5567</v>
      </c>
    </row>
    <row r="469" spans="1:7" ht="45" customHeight="1" x14ac:dyDescent="0.25">
      <c r="A469" s="3" t="s">
        <v>2320</v>
      </c>
      <c r="B469" s="3" t="s">
        <v>6047</v>
      </c>
      <c r="C469" s="3" t="s">
        <v>5566</v>
      </c>
      <c r="D469" s="3" t="s">
        <v>2846</v>
      </c>
      <c r="E469" s="3" t="s">
        <v>2846</v>
      </c>
      <c r="F469" s="3" t="s">
        <v>2847</v>
      </c>
      <c r="G469" s="3" t="s">
        <v>5567</v>
      </c>
    </row>
    <row r="470" spans="1:7" ht="45" customHeight="1" x14ac:dyDescent="0.25">
      <c r="A470" s="3" t="s">
        <v>2323</v>
      </c>
      <c r="B470" s="3" t="s">
        <v>6048</v>
      </c>
      <c r="C470" s="3" t="s">
        <v>5566</v>
      </c>
      <c r="D470" s="3" t="s">
        <v>2846</v>
      </c>
      <c r="E470" s="3" t="s">
        <v>2846</v>
      </c>
      <c r="F470" s="3" t="s">
        <v>2847</v>
      </c>
      <c r="G470" s="3" t="s">
        <v>5567</v>
      </c>
    </row>
    <row r="471" spans="1:7" ht="45" customHeight="1" x14ac:dyDescent="0.25">
      <c r="A471" s="3" t="s">
        <v>2327</v>
      </c>
      <c r="B471" s="3" t="s">
        <v>6049</v>
      </c>
      <c r="C471" s="3" t="s">
        <v>5566</v>
      </c>
      <c r="D471" s="3" t="s">
        <v>2846</v>
      </c>
      <c r="E471" s="3" t="s">
        <v>2846</v>
      </c>
      <c r="F471" s="3" t="s">
        <v>2847</v>
      </c>
      <c r="G471" s="3" t="s">
        <v>5567</v>
      </c>
    </row>
    <row r="472" spans="1:7" ht="45" customHeight="1" x14ac:dyDescent="0.25">
      <c r="A472" s="3" t="s">
        <v>2333</v>
      </c>
      <c r="B472" s="3" t="s">
        <v>6050</v>
      </c>
      <c r="C472" s="3" t="s">
        <v>5566</v>
      </c>
      <c r="D472" s="3" t="s">
        <v>2846</v>
      </c>
      <c r="E472" s="3" t="s">
        <v>2846</v>
      </c>
      <c r="F472" s="3" t="s">
        <v>2847</v>
      </c>
      <c r="G472" s="3" t="s">
        <v>5567</v>
      </c>
    </row>
    <row r="473" spans="1:7" ht="45" customHeight="1" x14ac:dyDescent="0.25">
      <c r="A473" s="3" t="s">
        <v>2337</v>
      </c>
      <c r="B473" s="3" t="s">
        <v>6051</v>
      </c>
      <c r="C473" s="3" t="s">
        <v>5566</v>
      </c>
      <c r="D473" s="3" t="s">
        <v>2846</v>
      </c>
      <c r="E473" s="3" t="s">
        <v>2846</v>
      </c>
      <c r="F473" s="3" t="s">
        <v>2847</v>
      </c>
      <c r="G473" s="3" t="s">
        <v>5567</v>
      </c>
    </row>
    <row r="474" spans="1:7" ht="45" customHeight="1" x14ac:dyDescent="0.25">
      <c r="A474" s="3" t="s">
        <v>2341</v>
      </c>
      <c r="B474" s="3" t="s">
        <v>6052</v>
      </c>
      <c r="C474" s="3" t="s">
        <v>5566</v>
      </c>
      <c r="D474" s="3" t="s">
        <v>2846</v>
      </c>
      <c r="E474" s="3" t="s">
        <v>2846</v>
      </c>
      <c r="F474" s="3" t="s">
        <v>2847</v>
      </c>
      <c r="G474" s="3" t="s">
        <v>5567</v>
      </c>
    </row>
    <row r="475" spans="1:7" ht="45" customHeight="1" x14ac:dyDescent="0.25">
      <c r="A475" s="3" t="s">
        <v>2343</v>
      </c>
      <c r="B475" s="3" t="s">
        <v>6053</v>
      </c>
      <c r="C475" s="3" t="s">
        <v>5566</v>
      </c>
      <c r="D475" s="3" t="s">
        <v>2846</v>
      </c>
      <c r="E475" s="3" t="s">
        <v>2846</v>
      </c>
      <c r="F475" s="3" t="s">
        <v>2847</v>
      </c>
      <c r="G475" s="3" t="s">
        <v>5567</v>
      </c>
    </row>
    <row r="476" spans="1:7" ht="45" customHeight="1" x14ac:dyDescent="0.25">
      <c r="A476" s="3" t="s">
        <v>2351</v>
      </c>
      <c r="B476" s="3" t="s">
        <v>6054</v>
      </c>
      <c r="C476" s="3" t="s">
        <v>5566</v>
      </c>
      <c r="D476" s="3" t="s">
        <v>2846</v>
      </c>
      <c r="E476" s="3" t="s">
        <v>2846</v>
      </c>
      <c r="F476" s="3" t="s">
        <v>2847</v>
      </c>
      <c r="G476" s="3" t="s">
        <v>5567</v>
      </c>
    </row>
    <row r="477" spans="1:7" ht="45" customHeight="1" x14ac:dyDescent="0.25">
      <c r="A477" s="3" t="s">
        <v>2353</v>
      </c>
      <c r="B477" s="3" t="s">
        <v>6055</v>
      </c>
      <c r="C477" s="3" t="s">
        <v>5566</v>
      </c>
      <c r="D477" s="3" t="s">
        <v>2846</v>
      </c>
      <c r="E477" s="3" t="s">
        <v>2846</v>
      </c>
      <c r="F477" s="3" t="s">
        <v>2847</v>
      </c>
      <c r="G477" s="3" t="s">
        <v>5567</v>
      </c>
    </row>
    <row r="478" spans="1:7" ht="45" customHeight="1" x14ac:dyDescent="0.25">
      <c r="A478" s="3" t="s">
        <v>2360</v>
      </c>
      <c r="B478" s="3" t="s">
        <v>6056</v>
      </c>
      <c r="C478" s="3" t="s">
        <v>5566</v>
      </c>
      <c r="D478" s="3" t="s">
        <v>2846</v>
      </c>
      <c r="E478" s="3" t="s">
        <v>2846</v>
      </c>
      <c r="F478" s="3" t="s">
        <v>2847</v>
      </c>
      <c r="G478" s="3" t="s">
        <v>5567</v>
      </c>
    </row>
    <row r="479" spans="1:7" ht="45" customHeight="1" x14ac:dyDescent="0.25">
      <c r="A479" s="3" t="s">
        <v>2363</v>
      </c>
      <c r="B479" s="3" t="s">
        <v>6057</v>
      </c>
      <c r="C479" s="3" t="s">
        <v>5566</v>
      </c>
      <c r="D479" s="3" t="s">
        <v>2846</v>
      </c>
      <c r="E479" s="3" t="s">
        <v>2846</v>
      </c>
      <c r="F479" s="3" t="s">
        <v>2847</v>
      </c>
      <c r="G479" s="3" t="s">
        <v>5567</v>
      </c>
    </row>
    <row r="480" spans="1:7" ht="45" customHeight="1" x14ac:dyDescent="0.25">
      <c r="A480" s="3" t="s">
        <v>2368</v>
      </c>
      <c r="B480" s="3" t="s">
        <v>6058</v>
      </c>
      <c r="C480" s="3" t="s">
        <v>5566</v>
      </c>
      <c r="D480" s="3" t="s">
        <v>2846</v>
      </c>
      <c r="E480" s="3" t="s">
        <v>2846</v>
      </c>
      <c r="F480" s="3" t="s">
        <v>2847</v>
      </c>
      <c r="G480" s="3" t="s">
        <v>5567</v>
      </c>
    </row>
    <row r="481" spans="1:7" ht="45" customHeight="1" x14ac:dyDescent="0.25">
      <c r="A481" s="3" t="s">
        <v>2372</v>
      </c>
      <c r="B481" s="3" t="s">
        <v>6059</v>
      </c>
      <c r="C481" s="3" t="s">
        <v>5566</v>
      </c>
      <c r="D481" s="3" t="s">
        <v>2846</v>
      </c>
      <c r="E481" s="3" t="s">
        <v>2846</v>
      </c>
      <c r="F481" s="3" t="s">
        <v>2847</v>
      </c>
      <c r="G481" s="3" t="s">
        <v>5567</v>
      </c>
    </row>
    <row r="482" spans="1:7" ht="45" customHeight="1" x14ac:dyDescent="0.25">
      <c r="A482" s="3" t="s">
        <v>2377</v>
      </c>
      <c r="B482" s="3" t="s">
        <v>6060</v>
      </c>
      <c r="C482" s="3" t="s">
        <v>5566</v>
      </c>
      <c r="D482" s="3" t="s">
        <v>2846</v>
      </c>
      <c r="E482" s="3" t="s">
        <v>2846</v>
      </c>
      <c r="F482" s="3" t="s">
        <v>2847</v>
      </c>
      <c r="G482" s="3" t="s">
        <v>5567</v>
      </c>
    </row>
    <row r="483" spans="1:7" ht="45" customHeight="1" x14ac:dyDescent="0.25">
      <c r="A483" s="3" t="s">
        <v>2379</v>
      </c>
      <c r="B483" s="3" t="s">
        <v>6061</v>
      </c>
      <c r="C483" s="3" t="s">
        <v>5566</v>
      </c>
      <c r="D483" s="3" t="s">
        <v>5691</v>
      </c>
      <c r="E483" s="3" t="s">
        <v>5691</v>
      </c>
      <c r="F483" s="3" t="s">
        <v>2847</v>
      </c>
      <c r="G483" s="3" t="s">
        <v>5567</v>
      </c>
    </row>
    <row r="484" spans="1:7" ht="45" customHeight="1" x14ac:dyDescent="0.25">
      <c r="A484" s="3" t="s">
        <v>2384</v>
      </c>
      <c r="B484" s="3" t="s">
        <v>6062</v>
      </c>
      <c r="C484" s="3" t="s">
        <v>5566</v>
      </c>
      <c r="D484" s="3" t="s">
        <v>2846</v>
      </c>
      <c r="E484" s="3" t="s">
        <v>2846</v>
      </c>
      <c r="F484" s="3" t="s">
        <v>2847</v>
      </c>
      <c r="G484" s="3" t="s">
        <v>5567</v>
      </c>
    </row>
    <row r="485" spans="1:7" ht="45" customHeight="1" x14ac:dyDescent="0.25">
      <c r="A485" s="3" t="s">
        <v>2389</v>
      </c>
      <c r="B485" s="3" t="s">
        <v>6063</v>
      </c>
      <c r="C485" s="3" t="s">
        <v>5566</v>
      </c>
      <c r="D485" s="3" t="s">
        <v>2846</v>
      </c>
      <c r="E485" s="3" t="s">
        <v>2846</v>
      </c>
      <c r="F485" s="3" t="s">
        <v>2847</v>
      </c>
      <c r="G485" s="3" t="s">
        <v>5567</v>
      </c>
    </row>
    <row r="486" spans="1:7" ht="45" customHeight="1" x14ac:dyDescent="0.25">
      <c r="A486" s="3" t="s">
        <v>2391</v>
      </c>
      <c r="B486" s="3" t="s">
        <v>6064</v>
      </c>
      <c r="C486" s="3" t="s">
        <v>5566</v>
      </c>
      <c r="D486" s="3" t="s">
        <v>2846</v>
      </c>
      <c r="E486" s="3" t="s">
        <v>2846</v>
      </c>
      <c r="F486" s="3" t="s">
        <v>2847</v>
      </c>
      <c r="G486" s="3" t="s">
        <v>5567</v>
      </c>
    </row>
    <row r="487" spans="1:7" ht="45" customHeight="1" x14ac:dyDescent="0.25">
      <c r="A487" s="3" t="s">
        <v>2393</v>
      </c>
      <c r="B487" s="3" t="s">
        <v>6065</v>
      </c>
      <c r="C487" s="3" t="s">
        <v>5566</v>
      </c>
      <c r="D487" s="3" t="s">
        <v>2846</v>
      </c>
      <c r="E487" s="3" t="s">
        <v>2846</v>
      </c>
      <c r="F487" s="3" t="s">
        <v>2847</v>
      </c>
      <c r="G487" s="3" t="s">
        <v>5567</v>
      </c>
    </row>
    <row r="488" spans="1:7" ht="45" customHeight="1" x14ac:dyDescent="0.25">
      <c r="A488" s="3" t="s">
        <v>2399</v>
      </c>
      <c r="B488" s="3" t="s">
        <v>6066</v>
      </c>
      <c r="C488" s="3" t="s">
        <v>5566</v>
      </c>
      <c r="D488" s="3" t="s">
        <v>2846</v>
      </c>
      <c r="E488" s="3" t="s">
        <v>2846</v>
      </c>
      <c r="F488" s="3" t="s">
        <v>2847</v>
      </c>
      <c r="G488" s="3" t="s">
        <v>5567</v>
      </c>
    </row>
    <row r="489" spans="1:7" ht="45" customHeight="1" x14ac:dyDescent="0.25">
      <c r="A489" s="3" t="s">
        <v>2402</v>
      </c>
      <c r="B489" s="3" t="s">
        <v>6067</v>
      </c>
      <c r="C489" s="3" t="s">
        <v>5566</v>
      </c>
      <c r="D489" s="3" t="s">
        <v>2846</v>
      </c>
      <c r="E489" s="3" t="s">
        <v>2846</v>
      </c>
      <c r="F489" s="3" t="s">
        <v>2847</v>
      </c>
      <c r="G489" s="3" t="s">
        <v>5567</v>
      </c>
    </row>
    <row r="490" spans="1:7" ht="45" customHeight="1" x14ac:dyDescent="0.25">
      <c r="A490" s="3" t="s">
        <v>2403</v>
      </c>
      <c r="B490" s="3" t="s">
        <v>6068</v>
      </c>
      <c r="C490" s="3" t="s">
        <v>5566</v>
      </c>
      <c r="D490" s="3" t="s">
        <v>5876</v>
      </c>
      <c r="E490" s="3" t="s">
        <v>5876</v>
      </c>
      <c r="F490" s="3" t="s">
        <v>2847</v>
      </c>
      <c r="G490" s="3" t="s">
        <v>5567</v>
      </c>
    </row>
    <row r="491" spans="1:7" ht="45" customHeight="1" x14ac:dyDescent="0.25">
      <c r="A491" s="3" t="s">
        <v>2407</v>
      </c>
      <c r="B491" s="3" t="s">
        <v>6069</v>
      </c>
      <c r="C491" s="3" t="s">
        <v>5566</v>
      </c>
      <c r="D491" s="3" t="s">
        <v>2846</v>
      </c>
      <c r="E491" s="3" t="s">
        <v>2846</v>
      </c>
      <c r="F491" s="3" t="s">
        <v>2847</v>
      </c>
      <c r="G491" s="3" t="s">
        <v>5567</v>
      </c>
    </row>
    <row r="492" spans="1:7" ht="45" customHeight="1" x14ac:dyDescent="0.25">
      <c r="A492" s="3" t="s">
        <v>2413</v>
      </c>
      <c r="B492" s="3" t="s">
        <v>6070</v>
      </c>
      <c r="C492" s="3" t="s">
        <v>5566</v>
      </c>
      <c r="D492" s="3" t="s">
        <v>2846</v>
      </c>
      <c r="E492" s="3" t="s">
        <v>2846</v>
      </c>
      <c r="F492" s="3" t="s">
        <v>2847</v>
      </c>
      <c r="G492" s="3" t="s">
        <v>5567</v>
      </c>
    </row>
    <row r="493" spans="1:7" ht="45" customHeight="1" x14ac:dyDescent="0.25">
      <c r="A493" s="3" t="s">
        <v>2415</v>
      </c>
      <c r="B493" s="3" t="s">
        <v>6071</v>
      </c>
      <c r="C493" s="3" t="s">
        <v>5566</v>
      </c>
      <c r="D493" s="3" t="s">
        <v>2846</v>
      </c>
      <c r="E493" s="3" t="s">
        <v>2846</v>
      </c>
      <c r="F493" s="3" t="s">
        <v>2847</v>
      </c>
      <c r="G493" s="3" t="s">
        <v>5567</v>
      </c>
    </row>
    <row r="494" spans="1:7" ht="45" customHeight="1" x14ac:dyDescent="0.25">
      <c r="A494" s="3" t="s">
        <v>2417</v>
      </c>
      <c r="B494" s="3" t="s">
        <v>6072</v>
      </c>
      <c r="C494" s="3" t="s">
        <v>5566</v>
      </c>
      <c r="D494" s="3" t="s">
        <v>2846</v>
      </c>
      <c r="E494" s="3" t="s">
        <v>2846</v>
      </c>
      <c r="F494" s="3" t="s">
        <v>2847</v>
      </c>
      <c r="G494" s="3" t="s">
        <v>5567</v>
      </c>
    </row>
    <row r="495" spans="1:7" ht="45" customHeight="1" x14ac:dyDescent="0.25">
      <c r="A495" s="3" t="s">
        <v>2422</v>
      </c>
      <c r="B495" s="3" t="s">
        <v>6073</v>
      </c>
      <c r="C495" s="3" t="s">
        <v>5566</v>
      </c>
      <c r="D495" s="3" t="s">
        <v>2846</v>
      </c>
      <c r="E495" s="3" t="s">
        <v>2846</v>
      </c>
      <c r="F495" s="3" t="s">
        <v>2847</v>
      </c>
      <c r="G495" s="3" t="s">
        <v>5567</v>
      </c>
    </row>
    <row r="496" spans="1:7" ht="45" customHeight="1" x14ac:dyDescent="0.25">
      <c r="A496" s="3" t="s">
        <v>2426</v>
      </c>
      <c r="B496" s="3" t="s">
        <v>6074</v>
      </c>
      <c r="C496" s="3" t="s">
        <v>5566</v>
      </c>
      <c r="D496" s="3" t="s">
        <v>2846</v>
      </c>
      <c r="E496" s="3" t="s">
        <v>2846</v>
      </c>
      <c r="F496" s="3" t="s">
        <v>2847</v>
      </c>
      <c r="G496" s="3" t="s">
        <v>5567</v>
      </c>
    </row>
    <row r="497" spans="1:7" ht="45" customHeight="1" x14ac:dyDescent="0.25">
      <c r="A497" s="3" t="s">
        <v>2434</v>
      </c>
      <c r="B497" s="3" t="s">
        <v>6075</v>
      </c>
      <c r="C497" s="3" t="s">
        <v>5566</v>
      </c>
      <c r="D497" s="3" t="s">
        <v>2846</v>
      </c>
      <c r="E497" s="3" t="s">
        <v>2846</v>
      </c>
      <c r="F497" s="3" t="s">
        <v>2847</v>
      </c>
      <c r="G497" s="3" t="s">
        <v>5567</v>
      </c>
    </row>
    <row r="498" spans="1:7" ht="45" customHeight="1" x14ac:dyDescent="0.25">
      <c r="A498" s="3" t="s">
        <v>2437</v>
      </c>
      <c r="B498" s="3" t="s">
        <v>6076</v>
      </c>
      <c r="C498" s="3" t="s">
        <v>5566</v>
      </c>
      <c r="D498" s="3" t="s">
        <v>2846</v>
      </c>
      <c r="E498" s="3" t="s">
        <v>2846</v>
      </c>
      <c r="F498" s="3" t="s">
        <v>2847</v>
      </c>
      <c r="G498" s="3" t="s">
        <v>5567</v>
      </c>
    </row>
    <row r="499" spans="1:7" ht="45" customHeight="1" x14ac:dyDescent="0.25">
      <c r="A499" s="3" t="s">
        <v>2441</v>
      </c>
      <c r="B499" s="3" t="s">
        <v>6077</v>
      </c>
      <c r="C499" s="3" t="s">
        <v>5566</v>
      </c>
      <c r="D499" s="3" t="s">
        <v>2846</v>
      </c>
      <c r="E499" s="3" t="s">
        <v>2846</v>
      </c>
      <c r="F499" s="3" t="s">
        <v>2847</v>
      </c>
      <c r="G499" s="3" t="s">
        <v>5567</v>
      </c>
    </row>
    <row r="500" spans="1:7" ht="45" customHeight="1" x14ac:dyDescent="0.25">
      <c r="A500" s="3" t="s">
        <v>2444</v>
      </c>
      <c r="B500" s="3" t="s">
        <v>6078</v>
      </c>
      <c r="C500" s="3" t="s">
        <v>5566</v>
      </c>
      <c r="D500" s="3" t="s">
        <v>2846</v>
      </c>
      <c r="E500" s="3" t="s">
        <v>2846</v>
      </c>
      <c r="F500" s="3" t="s">
        <v>2847</v>
      </c>
      <c r="G500" s="3" t="s">
        <v>5567</v>
      </c>
    </row>
    <row r="501" spans="1:7" ht="45" customHeight="1" x14ac:dyDescent="0.25">
      <c r="A501" s="3" t="s">
        <v>2447</v>
      </c>
      <c r="B501" s="3" t="s">
        <v>6079</v>
      </c>
      <c r="C501" s="3" t="s">
        <v>5566</v>
      </c>
      <c r="D501" s="3" t="s">
        <v>2846</v>
      </c>
      <c r="E501" s="3" t="s">
        <v>2846</v>
      </c>
      <c r="F501" s="3" t="s">
        <v>2847</v>
      </c>
      <c r="G501" s="3" t="s">
        <v>5567</v>
      </c>
    </row>
    <row r="502" spans="1:7" ht="45" customHeight="1" x14ac:dyDescent="0.25">
      <c r="A502" s="3" t="s">
        <v>2450</v>
      </c>
      <c r="B502" s="3" t="s">
        <v>6080</v>
      </c>
      <c r="C502" s="3" t="s">
        <v>5566</v>
      </c>
      <c r="D502" s="3" t="s">
        <v>2846</v>
      </c>
      <c r="E502" s="3" t="s">
        <v>2846</v>
      </c>
      <c r="F502" s="3" t="s">
        <v>2847</v>
      </c>
      <c r="G502" s="3" t="s">
        <v>5567</v>
      </c>
    </row>
    <row r="503" spans="1:7" ht="45" customHeight="1" x14ac:dyDescent="0.25">
      <c r="A503" s="3" t="s">
        <v>2457</v>
      </c>
      <c r="B503" s="3" t="s">
        <v>6081</v>
      </c>
      <c r="C503" s="3" t="s">
        <v>5566</v>
      </c>
      <c r="D503" s="3" t="s">
        <v>2846</v>
      </c>
      <c r="E503" s="3" t="s">
        <v>2846</v>
      </c>
      <c r="F503" s="3" t="s">
        <v>2847</v>
      </c>
      <c r="G503" s="3" t="s">
        <v>5567</v>
      </c>
    </row>
    <row r="504" spans="1:7" ht="45" customHeight="1" x14ac:dyDescent="0.25">
      <c r="A504" s="3" t="s">
        <v>2461</v>
      </c>
      <c r="B504" s="3" t="s">
        <v>6082</v>
      </c>
      <c r="C504" s="3" t="s">
        <v>5566</v>
      </c>
      <c r="D504" s="3" t="s">
        <v>2846</v>
      </c>
      <c r="E504" s="3" t="s">
        <v>2846</v>
      </c>
      <c r="F504" s="3" t="s">
        <v>2847</v>
      </c>
      <c r="G504" s="3" t="s">
        <v>5567</v>
      </c>
    </row>
    <row r="505" spans="1:7" ht="45" customHeight="1" x14ac:dyDescent="0.25">
      <c r="A505" s="3" t="s">
        <v>2465</v>
      </c>
      <c r="B505" s="3" t="s">
        <v>6083</v>
      </c>
      <c r="C505" s="3" t="s">
        <v>5566</v>
      </c>
      <c r="D505" s="3" t="s">
        <v>2846</v>
      </c>
      <c r="E505" s="3" t="s">
        <v>2846</v>
      </c>
      <c r="F505" s="3" t="s">
        <v>2847</v>
      </c>
      <c r="G505" s="3" t="s">
        <v>5567</v>
      </c>
    </row>
    <row r="506" spans="1:7" ht="45" customHeight="1" x14ac:dyDescent="0.25">
      <c r="A506" s="3" t="s">
        <v>2469</v>
      </c>
      <c r="B506" s="3" t="s">
        <v>6084</v>
      </c>
      <c r="C506" s="3" t="s">
        <v>5566</v>
      </c>
      <c r="D506" s="3" t="s">
        <v>2846</v>
      </c>
      <c r="E506" s="3" t="s">
        <v>2846</v>
      </c>
      <c r="F506" s="3" t="s">
        <v>2847</v>
      </c>
      <c r="G506" s="3" t="s">
        <v>5567</v>
      </c>
    </row>
    <row r="507" spans="1:7" ht="45" customHeight="1" x14ac:dyDescent="0.25">
      <c r="A507" s="3" t="s">
        <v>2476</v>
      </c>
      <c r="B507" s="3" t="s">
        <v>6085</v>
      </c>
      <c r="C507" s="3" t="s">
        <v>5566</v>
      </c>
      <c r="D507" s="3" t="s">
        <v>2846</v>
      </c>
      <c r="E507" s="3" t="s">
        <v>2846</v>
      </c>
      <c r="F507" s="3" t="s">
        <v>2847</v>
      </c>
      <c r="G507" s="3" t="s">
        <v>5567</v>
      </c>
    </row>
    <row r="508" spans="1:7" ht="45" customHeight="1" x14ac:dyDescent="0.25">
      <c r="A508" s="3" t="s">
        <v>2484</v>
      </c>
      <c r="B508" s="3" t="s">
        <v>6086</v>
      </c>
      <c r="C508" s="3" t="s">
        <v>5566</v>
      </c>
      <c r="D508" s="3" t="s">
        <v>2846</v>
      </c>
      <c r="E508" s="3" t="s">
        <v>2846</v>
      </c>
      <c r="F508" s="3" t="s">
        <v>2847</v>
      </c>
      <c r="G508" s="3" t="s">
        <v>5567</v>
      </c>
    </row>
    <row r="509" spans="1:7" ht="45" customHeight="1" x14ac:dyDescent="0.25">
      <c r="A509" s="3" t="s">
        <v>2488</v>
      </c>
      <c r="B509" s="3" t="s">
        <v>6087</v>
      </c>
      <c r="C509" s="3" t="s">
        <v>5566</v>
      </c>
      <c r="D509" s="3" t="s">
        <v>2846</v>
      </c>
      <c r="E509" s="3" t="s">
        <v>2846</v>
      </c>
      <c r="F509" s="3" t="s">
        <v>2847</v>
      </c>
      <c r="G509" s="3" t="s">
        <v>5567</v>
      </c>
    </row>
    <row r="510" spans="1:7" ht="45" customHeight="1" x14ac:dyDescent="0.25">
      <c r="A510" s="3" t="s">
        <v>2492</v>
      </c>
      <c r="B510" s="3" t="s">
        <v>6088</v>
      </c>
      <c r="C510" s="3" t="s">
        <v>5566</v>
      </c>
      <c r="D510" s="3" t="s">
        <v>2846</v>
      </c>
      <c r="E510" s="3" t="s">
        <v>2846</v>
      </c>
      <c r="F510" s="3" t="s">
        <v>2847</v>
      </c>
      <c r="G510" s="3" t="s">
        <v>5567</v>
      </c>
    </row>
    <row r="511" spans="1:7" ht="45" customHeight="1" x14ac:dyDescent="0.25">
      <c r="A511" s="3" t="s">
        <v>2495</v>
      </c>
      <c r="B511" s="3" t="s">
        <v>6089</v>
      </c>
      <c r="C511" s="3" t="s">
        <v>5566</v>
      </c>
      <c r="D511" s="3" t="s">
        <v>2846</v>
      </c>
      <c r="E511" s="3" t="s">
        <v>2846</v>
      </c>
      <c r="F511" s="3" t="s">
        <v>2847</v>
      </c>
      <c r="G511" s="3" t="s">
        <v>5567</v>
      </c>
    </row>
    <row r="512" spans="1:7" ht="45" customHeight="1" x14ac:dyDescent="0.25">
      <c r="A512" s="3" t="s">
        <v>2499</v>
      </c>
      <c r="B512" s="3" t="s">
        <v>6090</v>
      </c>
      <c r="C512" s="3" t="s">
        <v>5566</v>
      </c>
      <c r="D512" s="3" t="s">
        <v>2846</v>
      </c>
      <c r="E512" s="3" t="s">
        <v>2846</v>
      </c>
      <c r="F512" s="3" t="s">
        <v>2847</v>
      </c>
      <c r="G512" s="3" t="s">
        <v>5567</v>
      </c>
    </row>
    <row r="513" spans="1:7" ht="45" customHeight="1" x14ac:dyDescent="0.25">
      <c r="A513" s="3" t="s">
        <v>2502</v>
      </c>
      <c r="B513" s="3" t="s">
        <v>6091</v>
      </c>
      <c r="C513" s="3" t="s">
        <v>5566</v>
      </c>
      <c r="D513" s="3" t="s">
        <v>2846</v>
      </c>
      <c r="E513" s="3" t="s">
        <v>2846</v>
      </c>
      <c r="F513" s="3" t="s">
        <v>2847</v>
      </c>
      <c r="G513" s="3" t="s">
        <v>5567</v>
      </c>
    </row>
    <row r="514" spans="1:7" ht="45" customHeight="1" x14ac:dyDescent="0.25">
      <c r="A514" s="3" t="s">
        <v>2504</v>
      </c>
      <c r="B514" s="3" t="s">
        <v>6092</v>
      </c>
      <c r="C514" s="3" t="s">
        <v>5566</v>
      </c>
      <c r="D514" s="3" t="s">
        <v>2846</v>
      </c>
      <c r="E514" s="3" t="s">
        <v>2846</v>
      </c>
      <c r="F514" s="3" t="s">
        <v>2847</v>
      </c>
      <c r="G514" s="3" t="s">
        <v>5567</v>
      </c>
    </row>
    <row r="515" spans="1:7" ht="45" customHeight="1" x14ac:dyDescent="0.25">
      <c r="A515" s="3" t="s">
        <v>2510</v>
      </c>
      <c r="B515" s="3" t="s">
        <v>6093</v>
      </c>
      <c r="C515" s="3" t="s">
        <v>5566</v>
      </c>
      <c r="D515" s="3" t="s">
        <v>2846</v>
      </c>
      <c r="E515" s="3" t="s">
        <v>2846</v>
      </c>
      <c r="F515" s="3" t="s">
        <v>2847</v>
      </c>
      <c r="G515" s="3" t="s">
        <v>5567</v>
      </c>
    </row>
    <row r="516" spans="1:7" ht="45" customHeight="1" x14ac:dyDescent="0.25">
      <c r="A516" s="3" t="s">
        <v>2513</v>
      </c>
      <c r="B516" s="3" t="s">
        <v>6094</v>
      </c>
      <c r="C516" s="3" t="s">
        <v>5566</v>
      </c>
      <c r="D516" s="3" t="s">
        <v>2846</v>
      </c>
      <c r="E516" s="3" t="s">
        <v>2846</v>
      </c>
      <c r="F516" s="3" t="s">
        <v>2847</v>
      </c>
      <c r="G516" s="3" t="s">
        <v>5567</v>
      </c>
    </row>
    <row r="517" spans="1:7" ht="45" customHeight="1" x14ac:dyDescent="0.25">
      <c r="A517" s="3" t="s">
        <v>2516</v>
      </c>
      <c r="B517" s="3" t="s">
        <v>6095</v>
      </c>
      <c r="C517" s="3" t="s">
        <v>5566</v>
      </c>
      <c r="D517" s="3" t="s">
        <v>2846</v>
      </c>
      <c r="E517" s="3" t="s">
        <v>2846</v>
      </c>
      <c r="F517" s="3" t="s">
        <v>2847</v>
      </c>
      <c r="G517" s="3" t="s">
        <v>5567</v>
      </c>
    </row>
    <row r="518" spans="1:7" ht="45" customHeight="1" x14ac:dyDescent="0.25">
      <c r="A518" s="3" t="s">
        <v>2519</v>
      </c>
      <c r="B518" s="3" t="s">
        <v>6096</v>
      </c>
      <c r="C518" s="3" t="s">
        <v>5566</v>
      </c>
      <c r="D518" s="3" t="s">
        <v>2846</v>
      </c>
      <c r="E518" s="3" t="s">
        <v>2846</v>
      </c>
      <c r="F518" s="3" t="s">
        <v>2847</v>
      </c>
      <c r="G518" s="3" t="s">
        <v>5567</v>
      </c>
    </row>
    <row r="519" spans="1:7" ht="45" customHeight="1" x14ac:dyDescent="0.25">
      <c r="A519" s="3" t="s">
        <v>2521</v>
      </c>
      <c r="B519" s="3" t="s">
        <v>6097</v>
      </c>
      <c r="C519" s="3" t="s">
        <v>5566</v>
      </c>
      <c r="D519" s="3" t="s">
        <v>2846</v>
      </c>
      <c r="E519" s="3" t="s">
        <v>2846</v>
      </c>
      <c r="F519" s="3" t="s">
        <v>2847</v>
      </c>
      <c r="G519" s="3" t="s">
        <v>5567</v>
      </c>
    </row>
    <row r="520" spans="1:7" ht="45" customHeight="1" x14ac:dyDescent="0.25">
      <c r="A520" s="3" t="s">
        <v>2523</v>
      </c>
      <c r="B520" s="3" t="s">
        <v>6098</v>
      </c>
      <c r="C520" s="3" t="s">
        <v>5566</v>
      </c>
      <c r="D520" s="3" t="s">
        <v>2846</v>
      </c>
      <c r="E520" s="3" t="s">
        <v>2846</v>
      </c>
      <c r="F520" s="3" t="s">
        <v>2847</v>
      </c>
      <c r="G520" s="3" t="s">
        <v>5567</v>
      </c>
    </row>
    <row r="521" spans="1:7" ht="45" customHeight="1" x14ac:dyDescent="0.25">
      <c r="A521" s="3" t="s">
        <v>2525</v>
      </c>
      <c r="B521" s="3" t="s">
        <v>6099</v>
      </c>
      <c r="C521" s="3" t="s">
        <v>5566</v>
      </c>
      <c r="D521" s="3" t="s">
        <v>2846</v>
      </c>
      <c r="E521" s="3" t="s">
        <v>2846</v>
      </c>
      <c r="F521" s="3" t="s">
        <v>2847</v>
      </c>
      <c r="G521" s="3" t="s">
        <v>5567</v>
      </c>
    </row>
    <row r="522" spans="1:7" ht="45" customHeight="1" x14ac:dyDescent="0.25">
      <c r="A522" s="3" t="s">
        <v>2529</v>
      </c>
      <c r="B522" s="3" t="s">
        <v>6100</v>
      </c>
      <c r="C522" s="3" t="s">
        <v>5566</v>
      </c>
      <c r="D522" s="3" t="s">
        <v>6101</v>
      </c>
      <c r="E522" s="3" t="s">
        <v>6101</v>
      </c>
      <c r="F522" s="3" t="s">
        <v>2847</v>
      </c>
      <c r="G522" s="3" t="s">
        <v>5567</v>
      </c>
    </row>
    <row r="523" spans="1:7" ht="45" customHeight="1" x14ac:dyDescent="0.25">
      <c r="A523" s="3" t="s">
        <v>2532</v>
      </c>
      <c r="B523" s="3" t="s">
        <v>6102</v>
      </c>
      <c r="C523" s="3" t="s">
        <v>5566</v>
      </c>
      <c r="D523" s="3" t="s">
        <v>6101</v>
      </c>
      <c r="E523" s="3" t="s">
        <v>6101</v>
      </c>
      <c r="F523" s="3" t="s">
        <v>2847</v>
      </c>
      <c r="G523" s="3" t="s">
        <v>5567</v>
      </c>
    </row>
    <row r="524" spans="1:7" ht="45" customHeight="1" x14ac:dyDescent="0.25">
      <c r="A524" s="3" t="s">
        <v>2536</v>
      </c>
      <c r="B524" s="3" t="s">
        <v>6103</v>
      </c>
      <c r="C524" s="3" t="s">
        <v>5566</v>
      </c>
      <c r="D524" s="3" t="s">
        <v>2846</v>
      </c>
      <c r="E524" s="3" t="s">
        <v>2846</v>
      </c>
      <c r="F524" s="3" t="s">
        <v>2847</v>
      </c>
      <c r="G524" s="3" t="s">
        <v>5567</v>
      </c>
    </row>
    <row r="525" spans="1:7" ht="45" customHeight="1" x14ac:dyDescent="0.25">
      <c r="A525" s="3" t="s">
        <v>2540</v>
      </c>
      <c r="B525" s="3" t="s">
        <v>6104</v>
      </c>
      <c r="C525" s="3" t="s">
        <v>5566</v>
      </c>
      <c r="D525" s="3" t="s">
        <v>2846</v>
      </c>
      <c r="E525" s="3" t="s">
        <v>2846</v>
      </c>
      <c r="F525" s="3" t="s">
        <v>2847</v>
      </c>
      <c r="G525" s="3" t="s">
        <v>5567</v>
      </c>
    </row>
    <row r="526" spans="1:7" ht="45" customHeight="1" x14ac:dyDescent="0.25">
      <c r="A526" s="3" t="s">
        <v>2544</v>
      </c>
      <c r="B526" s="3" t="s">
        <v>6105</v>
      </c>
      <c r="C526" s="3" t="s">
        <v>5566</v>
      </c>
      <c r="D526" s="3" t="s">
        <v>2846</v>
      </c>
      <c r="E526" s="3" t="s">
        <v>2846</v>
      </c>
      <c r="F526" s="3" t="s">
        <v>2847</v>
      </c>
      <c r="G526" s="3" t="s">
        <v>5567</v>
      </c>
    </row>
    <row r="527" spans="1:7" ht="45" customHeight="1" x14ac:dyDescent="0.25">
      <c r="A527" s="3" t="s">
        <v>2549</v>
      </c>
      <c r="B527" s="3" t="s">
        <v>6106</v>
      </c>
      <c r="C527" s="3" t="s">
        <v>5566</v>
      </c>
      <c r="D527" s="3" t="s">
        <v>2846</v>
      </c>
      <c r="E527" s="3" t="s">
        <v>2846</v>
      </c>
      <c r="F527" s="3" t="s">
        <v>2847</v>
      </c>
      <c r="G527" s="3" t="s">
        <v>5567</v>
      </c>
    </row>
    <row r="528" spans="1:7" ht="45" customHeight="1" x14ac:dyDescent="0.25">
      <c r="A528" s="3" t="s">
        <v>2550</v>
      </c>
      <c r="B528" s="3" t="s">
        <v>6107</v>
      </c>
      <c r="C528" s="3" t="s">
        <v>5566</v>
      </c>
      <c r="D528" s="3" t="s">
        <v>2846</v>
      </c>
      <c r="E528" s="3" t="s">
        <v>2846</v>
      </c>
      <c r="F528" s="3" t="s">
        <v>2847</v>
      </c>
      <c r="G528" s="3" t="s">
        <v>5567</v>
      </c>
    </row>
    <row r="529" spans="1:7" ht="45" customHeight="1" x14ac:dyDescent="0.25">
      <c r="A529" s="3" t="s">
        <v>2557</v>
      </c>
      <c r="B529" s="3" t="s">
        <v>6108</v>
      </c>
      <c r="C529" s="3" t="s">
        <v>5566</v>
      </c>
      <c r="D529" s="3" t="s">
        <v>2846</v>
      </c>
      <c r="E529" s="3" t="s">
        <v>2846</v>
      </c>
      <c r="F529" s="3" t="s">
        <v>2847</v>
      </c>
      <c r="G529" s="3" t="s">
        <v>5567</v>
      </c>
    </row>
    <row r="530" spans="1:7" ht="45" customHeight="1" x14ac:dyDescent="0.25">
      <c r="A530" s="3" t="s">
        <v>2563</v>
      </c>
      <c r="B530" s="3" t="s">
        <v>6109</v>
      </c>
      <c r="C530" s="3" t="s">
        <v>5566</v>
      </c>
      <c r="D530" s="3" t="s">
        <v>2846</v>
      </c>
      <c r="E530" s="3" t="s">
        <v>2846</v>
      </c>
      <c r="F530" s="3" t="s">
        <v>2847</v>
      </c>
      <c r="G530" s="3" t="s">
        <v>5567</v>
      </c>
    </row>
    <row r="531" spans="1:7" ht="45" customHeight="1" x14ac:dyDescent="0.25">
      <c r="A531" s="3" t="s">
        <v>2567</v>
      </c>
      <c r="B531" s="3" t="s">
        <v>6110</v>
      </c>
      <c r="C531" s="3" t="s">
        <v>5566</v>
      </c>
      <c r="D531" s="3" t="s">
        <v>2846</v>
      </c>
      <c r="E531" s="3" t="s">
        <v>2846</v>
      </c>
      <c r="F531" s="3" t="s">
        <v>2847</v>
      </c>
      <c r="G531" s="3" t="s">
        <v>5567</v>
      </c>
    </row>
    <row r="532" spans="1:7" ht="45" customHeight="1" x14ac:dyDescent="0.25">
      <c r="A532" s="3" t="s">
        <v>2569</v>
      </c>
      <c r="B532" s="3" t="s">
        <v>6111</v>
      </c>
      <c r="C532" s="3" t="s">
        <v>5566</v>
      </c>
      <c r="D532" s="3" t="s">
        <v>2846</v>
      </c>
      <c r="E532" s="3" t="s">
        <v>2846</v>
      </c>
      <c r="F532" s="3" t="s">
        <v>2847</v>
      </c>
      <c r="G532" s="3" t="s">
        <v>5567</v>
      </c>
    </row>
    <row r="533" spans="1:7" ht="45" customHeight="1" x14ac:dyDescent="0.25">
      <c r="A533" s="3" t="s">
        <v>2573</v>
      </c>
      <c r="B533" s="3" t="s">
        <v>6112</v>
      </c>
      <c r="C533" s="3" t="s">
        <v>5566</v>
      </c>
      <c r="D533" s="3" t="s">
        <v>2846</v>
      </c>
      <c r="E533" s="3" t="s">
        <v>2846</v>
      </c>
      <c r="F533" s="3" t="s">
        <v>2847</v>
      </c>
      <c r="G533" s="3" t="s">
        <v>5567</v>
      </c>
    </row>
    <row r="534" spans="1:7" ht="45" customHeight="1" x14ac:dyDescent="0.25">
      <c r="A534" s="3" t="s">
        <v>2579</v>
      </c>
      <c r="B534" s="3" t="s">
        <v>6113</v>
      </c>
      <c r="C534" s="3" t="s">
        <v>5566</v>
      </c>
      <c r="D534" s="3" t="s">
        <v>2846</v>
      </c>
      <c r="E534" s="3" t="s">
        <v>2846</v>
      </c>
      <c r="F534" s="3" t="s">
        <v>2847</v>
      </c>
      <c r="G534" s="3" t="s">
        <v>5567</v>
      </c>
    </row>
    <row r="535" spans="1:7" ht="45" customHeight="1" x14ac:dyDescent="0.25">
      <c r="A535" s="3" t="s">
        <v>2585</v>
      </c>
      <c r="B535" s="3" t="s">
        <v>6114</v>
      </c>
      <c r="C535" s="3" t="s">
        <v>5566</v>
      </c>
      <c r="D535" s="3" t="s">
        <v>2846</v>
      </c>
      <c r="E535" s="3" t="s">
        <v>2846</v>
      </c>
      <c r="F535" s="3" t="s">
        <v>2847</v>
      </c>
      <c r="G535" s="3" t="s">
        <v>5567</v>
      </c>
    </row>
    <row r="536" spans="1:7" ht="45" customHeight="1" x14ac:dyDescent="0.25">
      <c r="A536" s="3" t="s">
        <v>2590</v>
      </c>
      <c r="B536" s="3" t="s">
        <v>6115</v>
      </c>
      <c r="C536" s="3" t="s">
        <v>5566</v>
      </c>
      <c r="D536" s="3" t="s">
        <v>2846</v>
      </c>
      <c r="E536" s="3" t="s">
        <v>2846</v>
      </c>
      <c r="F536" s="3" t="s">
        <v>2847</v>
      </c>
      <c r="G536" s="3" t="s">
        <v>5567</v>
      </c>
    </row>
    <row r="537" spans="1:7" ht="45" customHeight="1" x14ac:dyDescent="0.25">
      <c r="A537" s="3" t="s">
        <v>2594</v>
      </c>
      <c r="B537" s="3" t="s">
        <v>6116</v>
      </c>
      <c r="C537" s="3" t="s">
        <v>5566</v>
      </c>
      <c r="D537" s="3" t="s">
        <v>2846</v>
      </c>
      <c r="E537" s="3" t="s">
        <v>2846</v>
      </c>
      <c r="F537" s="3" t="s">
        <v>2847</v>
      </c>
      <c r="G537" s="3" t="s">
        <v>5567</v>
      </c>
    </row>
    <row r="538" spans="1:7" ht="45" customHeight="1" x14ac:dyDescent="0.25">
      <c r="A538" s="3" t="s">
        <v>2599</v>
      </c>
      <c r="B538" s="3" t="s">
        <v>6117</v>
      </c>
      <c r="C538" s="3" t="s">
        <v>5566</v>
      </c>
      <c r="D538" s="3" t="s">
        <v>2846</v>
      </c>
      <c r="E538" s="3" t="s">
        <v>2846</v>
      </c>
      <c r="F538" s="3" t="s">
        <v>2847</v>
      </c>
      <c r="G538" s="3" t="s">
        <v>5567</v>
      </c>
    </row>
    <row r="539" spans="1:7" ht="45" customHeight="1" x14ac:dyDescent="0.25">
      <c r="A539" s="3" t="s">
        <v>2606</v>
      </c>
      <c r="B539" s="3" t="s">
        <v>6118</v>
      </c>
      <c r="C539" s="3" t="s">
        <v>5566</v>
      </c>
      <c r="D539" s="3" t="s">
        <v>2846</v>
      </c>
      <c r="E539" s="3" t="s">
        <v>2846</v>
      </c>
      <c r="F539" s="3" t="s">
        <v>2847</v>
      </c>
      <c r="G539" s="3" t="s">
        <v>5567</v>
      </c>
    </row>
    <row r="540" spans="1:7" ht="45" customHeight="1" x14ac:dyDescent="0.25">
      <c r="A540" s="3" t="s">
        <v>2613</v>
      </c>
      <c r="B540" s="3" t="s">
        <v>6119</v>
      </c>
      <c r="C540" s="3" t="s">
        <v>5566</v>
      </c>
      <c r="D540" s="3" t="s">
        <v>2846</v>
      </c>
      <c r="E540" s="3" t="s">
        <v>2846</v>
      </c>
      <c r="F540" s="3" t="s">
        <v>2847</v>
      </c>
      <c r="G540" s="3" t="s">
        <v>5567</v>
      </c>
    </row>
    <row r="541" spans="1:7" ht="45" customHeight="1" x14ac:dyDescent="0.25">
      <c r="A541" s="3" t="s">
        <v>2618</v>
      </c>
      <c r="B541" s="3" t="s">
        <v>6120</v>
      </c>
      <c r="C541" s="3" t="s">
        <v>5566</v>
      </c>
      <c r="D541" s="3" t="s">
        <v>2846</v>
      </c>
      <c r="E541" s="3" t="s">
        <v>2846</v>
      </c>
      <c r="F541" s="3" t="s">
        <v>2847</v>
      </c>
      <c r="G541" s="3" t="s">
        <v>5567</v>
      </c>
    </row>
    <row r="542" spans="1:7" ht="45" customHeight="1" x14ac:dyDescent="0.25">
      <c r="A542" s="3" t="s">
        <v>2622</v>
      </c>
      <c r="B542" s="3" t="s">
        <v>6121</v>
      </c>
      <c r="C542" s="3" t="s">
        <v>5566</v>
      </c>
      <c r="D542" s="3" t="s">
        <v>2846</v>
      </c>
      <c r="E542" s="3" t="s">
        <v>2846</v>
      </c>
      <c r="F542" s="3" t="s">
        <v>2847</v>
      </c>
      <c r="G542" s="3" t="s">
        <v>5567</v>
      </c>
    </row>
    <row r="543" spans="1:7" ht="45" customHeight="1" x14ac:dyDescent="0.25">
      <c r="A543" s="3" t="s">
        <v>2624</v>
      </c>
      <c r="B543" s="3" t="s">
        <v>6122</v>
      </c>
      <c r="C543" s="3" t="s">
        <v>5566</v>
      </c>
      <c r="D543" s="3" t="s">
        <v>2846</v>
      </c>
      <c r="E543" s="3" t="s">
        <v>2846</v>
      </c>
      <c r="F543" s="3" t="s">
        <v>2847</v>
      </c>
      <c r="G543" s="3" t="s">
        <v>5567</v>
      </c>
    </row>
    <row r="544" spans="1:7" ht="45" customHeight="1" x14ac:dyDescent="0.25">
      <c r="A544" s="3" t="s">
        <v>2629</v>
      </c>
      <c r="B544" s="3" t="s">
        <v>6123</v>
      </c>
      <c r="C544" s="3" t="s">
        <v>5566</v>
      </c>
      <c r="D544" s="3" t="s">
        <v>2846</v>
      </c>
      <c r="E544" s="3" t="s">
        <v>2846</v>
      </c>
      <c r="F544" s="3" t="s">
        <v>2847</v>
      </c>
      <c r="G544" s="3" t="s">
        <v>5567</v>
      </c>
    </row>
    <row r="545" spans="1:7" ht="45" customHeight="1" x14ac:dyDescent="0.25">
      <c r="A545" s="3" t="s">
        <v>2635</v>
      </c>
      <c r="B545" s="3" t="s">
        <v>6124</v>
      </c>
      <c r="C545" s="3" t="s">
        <v>5566</v>
      </c>
      <c r="D545" s="3" t="s">
        <v>2846</v>
      </c>
      <c r="E545" s="3" t="s">
        <v>2846</v>
      </c>
      <c r="F545" s="3" t="s">
        <v>2847</v>
      </c>
      <c r="G545" s="3" t="s">
        <v>5567</v>
      </c>
    </row>
    <row r="546" spans="1:7" ht="45" customHeight="1" x14ac:dyDescent="0.25">
      <c r="A546" s="3" t="s">
        <v>2637</v>
      </c>
      <c r="B546" s="3" t="s">
        <v>6125</v>
      </c>
      <c r="C546" s="3" t="s">
        <v>5566</v>
      </c>
      <c r="D546" s="3" t="s">
        <v>2846</v>
      </c>
      <c r="E546" s="3" t="s">
        <v>2846</v>
      </c>
      <c r="F546" s="3" t="s">
        <v>2847</v>
      </c>
      <c r="G546" s="3" t="s">
        <v>5567</v>
      </c>
    </row>
    <row r="547" spans="1:7" ht="45" customHeight="1" x14ac:dyDescent="0.25">
      <c r="A547" s="3" t="s">
        <v>2639</v>
      </c>
      <c r="B547" s="3" t="s">
        <v>6126</v>
      </c>
      <c r="C547" s="3" t="s">
        <v>5566</v>
      </c>
      <c r="D547" s="3" t="s">
        <v>2846</v>
      </c>
      <c r="E547" s="3" t="s">
        <v>2846</v>
      </c>
      <c r="F547" s="3" t="s">
        <v>2847</v>
      </c>
      <c r="G547" s="3" t="s">
        <v>5567</v>
      </c>
    </row>
    <row r="548" spans="1:7" ht="45" customHeight="1" x14ac:dyDescent="0.25">
      <c r="A548" s="3" t="s">
        <v>2643</v>
      </c>
      <c r="B548" s="3" t="s">
        <v>6127</v>
      </c>
      <c r="C548" s="3" t="s">
        <v>5566</v>
      </c>
      <c r="D548" s="3" t="s">
        <v>2846</v>
      </c>
      <c r="E548" s="3" t="s">
        <v>2846</v>
      </c>
      <c r="F548" s="3" t="s">
        <v>2847</v>
      </c>
      <c r="G548" s="3" t="s">
        <v>5567</v>
      </c>
    </row>
    <row r="549" spans="1:7" ht="45" customHeight="1" x14ac:dyDescent="0.25">
      <c r="A549" s="3" t="s">
        <v>2649</v>
      </c>
      <c r="B549" s="3" t="s">
        <v>6128</v>
      </c>
      <c r="C549" s="3" t="s">
        <v>5566</v>
      </c>
      <c r="D549" s="3" t="s">
        <v>2846</v>
      </c>
      <c r="E549" s="3" t="s">
        <v>2846</v>
      </c>
      <c r="F549" s="3" t="s">
        <v>2847</v>
      </c>
      <c r="G549" s="3" t="s">
        <v>5567</v>
      </c>
    </row>
    <row r="550" spans="1:7" ht="45" customHeight="1" x14ac:dyDescent="0.25">
      <c r="A550" s="3" t="s">
        <v>2651</v>
      </c>
      <c r="B550" s="3" t="s">
        <v>6129</v>
      </c>
      <c r="C550" s="3" t="s">
        <v>5566</v>
      </c>
      <c r="D550" s="3" t="s">
        <v>2846</v>
      </c>
      <c r="E550" s="3" t="s">
        <v>2846</v>
      </c>
      <c r="F550" s="3" t="s">
        <v>2847</v>
      </c>
      <c r="G550" s="3" t="s">
        <v>5567</v>
      </c>
    </row>
    <row r="551" spans="1:7" ht="45" customHeight="1" x14ac:dyDescent="0.25">
      <c r="A551" s="3" t="s">
        <v>2655</v>
      </c>
      <c r="B551" s="3" t="s">
        <v>6130</v>
      </c>
      <c r="C551" s="3" t="s">
        <v>5566</v>
      </c>
      <c r="D551" s="3" t="s">
        <v>2846</v>
      </c>
      <c r="E551" s="3" t="s">
        <v>2846</v>
      </c>
      <c r="F551" s="3" t="s">
        <v>2847</v>
      </c>
      <c r="G551" s="3" t="s">
        <v>5567</v>
      </c>
    </row>
    <row r="552" spans="1:7" ht="45" customHeight="1" x14ac:dyDescent="0.25">
      <c r="A552" s="3" t="s">
        <v>2657</v>
      </c>
      <c r="B552" s="3" t="s">
        <v>6131</v>
      </c>
      <c r="C552" s="3" t="s">
        <v>5566</v>
      </c>
      <c r="D552" s="3" t="s">
        <v>2846</v>
      </c>
      <c r="E552" s="3" t="s">
        <v>2846</v>
      </c>
      <c r="F552" s="3" t="s">
        <v>2847</v>
      </c>
      <c r="G552" s="3" t="s">
        <v>5567</v>
      </c>
    </row>
    <row r="553" spans="1:7" ht="45" customHeight="1" x14ac:dyDescent="0.25">
      <c r="A553" s="3" t="s">
        <v>2659</v>
      </c>
      <c r="B553" s="3" t="s">
        <v>6132</v>
      </c>
      <c r="C553" s="3" t="s">
        <v>5566</v>
      </c>
      <c r="D553" s="3" t="s">
        <v>2846</v>
      </c>
      <c r="E553" s="3" t="s">
        <v>2846</v>
      </c>
      <c r="F553" s="3" t="s">
        <v>2847</v>
      </c>
      <c r="G553" s="3" t="s">
        <v>5567</v>
      </c>
    </row>
    <row r="554" spans="1:7" ht="45" customHeight="1" x14ac:dyDescent="0.25">
      <c r="A554" s="3" t="s">
        <v>2662</v>
      </c>
      <c r="B554" s="3" t="s">
        <v>6133</v>
      </c>
      <c r="C554" s="3" t="s">
        <v>5566</v>
      </c>
      <c r="D554" s="3" t="s">
        <v>2846</v>
      </c>
      <c r="E554" s="3" t="s">
        <v>2846</v>
      </c>
      <c r="F554" s="3" t="s">
        <v>2847</v>
      </c>
      <c r="G554" s="3" t="s">
        <v>5567</v>
      </c>
    </row>
    <row r="555" spans="1:7" ht="45" customHeight="1" x14ac:dyDescent="0.25">
      <c r="A555" s="3" t="s">
        <v>2666</v>
      </c>
      <c r="B555" s="3" t="s">
        <v>6134</v>
      </c>
      <c r="C555" s="3" t="s">
        <v>5566</v>
      </c>
      <c r="D555" s="3" t="s">
        <v>2846</v>
      </c>
      <c r="E555" s="3" t="s">
        <v>2846</v>
      </c>
      <c r="F555" s="3" t="s">
        <v>2847</v>
      </c>
      <c r="G555" s="3" t="s">
        <v>5567</v>
      </c>
    </row>
    <row r="556" spans="1:7" ht="45" customHeight="1" x14ac:dyDescent="0.25">
      <c r="A556" s="3" t="s">
        <v>2670</v>
      </c>
      <c r="B556" s="3" t="s">
        <v>6135</v>
      </c>
      <c r="C556" s="3" t="s">
        <v>5566</v>
      </c>
      <c r="D556" s="3" t="s">
        <v>2846</v>
      </c>
      <c r="E556" s="3" t="s">
        <v>2846</v>
      </c>
      <c r="F556" s="3" t="s">
        <v>2847</v>
      </c>
      <c r="G556" s="3" t="s">
        <v>5567</v>
      </c>
    </row>
    <row r="557" spans="1:7" ht="45" customHeight="1" x14ac:dyDescent="0.25">
      <c r="A557" s="3" t="s">
        <v>2673</v>
      </c>
      <c r="B557" s="3" t="s">
        <v>6136</v>
      </c>
      <c r="C557" s="3" t="s">
        <v>5566</v>
      </c>
      <c r="D557" s="3" t="s">
        <v>2846</v>
      </c>
      <c r="E557" s="3" t="s">
        <v>2846</v>
      </c>
      <c r="F557" s="3" t="s">
        <v>2847</v>
      </c>
      <c r="G557" s="3" t="s">
        <v>5567</v>
      </c>
    </row>
    <row r="558" spans="1:7" ht="45" customHeight="1" x14ac:dyDescent="0.25">
      <c r="A558" s="3" t="s">
        <v>2678</v>
      </c>
      <c r="B558" s="3" t="s">
        <v>6137</v>
      </c>
      <c r="C558" s="3" t="s">
        <v>5566</v>
      </c>
      <c r="D558" s="3" t="s">
        <v>2846</v>
      </c>
      <c r="E558" s="3" t="s">
        <v>2846</v>
      </c>
      <c r="F558" s="3" t="s">
        <v>2847</v>
      </c>
      <c r="G558" s="3" t="s">
        <v>5567</v>
      </c>
    </row>
    <row r="559" spans="1:7" ht="45" customHeight="1" x14ac:dyDescent="0.25">
      <c r="A559" s="3" t="s">
        <v>2681</v>
      </c>
      <c r="B559" s="3" t="s">
        <v>6138</v>
      </c>
      <c r="C559" s="3" t="s">
        <v>5566</v>
      </c>
      <c r="D559" s="3" t="s">
        <v>2846</v>
      </c>
      <c r="E559" s="3" t="s">
        <v>2846</v>
      </c>
      <c r="F559" s="3" t="s">
        <v>2847</v>
      </c>
      <c r="G559" s="3" t="s">
        <v>5567</v>
      </c>
    </row>
    <row r="560" spans="1:7" ht="45" customHeight="1" x14ac:dyDescent="0.25">
      <c r="A560" s="3" t="s">
        <v>2687</v>
      </c>
      <c r="B560" s="3" t="s">
        <v>6139</v>
      </c>
      <c r="C560" s="3" t="s">
        <v>5566</v>
      </c>
      <c r="D560" s="3" t="s">
        <v>2846</v>
      </c>
      <c r="E560" s="3" t="s">
        <v>2846</v>
      </c>
      <c r="F560" s="3" t="s">
        <v>2847</v>
      </c>
      <c r="G560" s="3" t="s">
        <v>5567</v>
      </c>
    </row>
    <row r="561" spans="1:7" ht="45" customHeight="1" x14ac:dyDescent="0.25">
      <c r="A561" s="3" t="s">
        <v>2690</v>
      </c>
      <c r="B561" s="3" t="s">
        <v>6140</v>
      </c>
      <c r="C561" s="3" t="s">
        <v>5566</v>
      </c>
      <c r="D561" s="3" t="s">
        <v>2846</v>
      </c>
      <c r="E561" s="3" t="s">
        <v>2846</v>
      </c>
      <c r="F561" s="3" t="s">
        <v>2847</v>
      </c>
      <c r="G561" s="3" t="s">
        <v>5567</v>
      </c>
    </row>
    <row r="562" spans="1:7" ht="45" customHeight="1" x14ac:dyDescent="0.25">
      <c r="A562" s="3" t="s">
        <v>2692</v>
      </c>
      <c r="B562" s="3" t="s">
        <v>6141</v>
      </c>
      <c r="C562" s="3" t="s">
        <v>5566</v>
      </c>
      <c r="D562" s="3" t="s">
        <v>2846</v>
      </c>
      <c r="E562" s="3" t="s">
        <v>2846</v>
      </c>
      <c r="F562" s="3" t="s">
        <v>2847</v>
      </c>
      <c r="G562" s="3" t="s">
        <v>5567</v>
      </c>
    </row>
    <row r="563" spans="1:7" ht="45" customHeight="1" x14ac:dyDescent="0.25">
      <c r="A563" s="3" t="s">
        <v>2696</v>
      </c>
      <c r="B563" s="3" t="s">
        <v>6142</v>
      </c>
      <c r="C563" s="3" t="s">
        <v>5566</v>
      </c>
      <c r="D563" s="3" t="s">
        <v>2846</v>
      </c>
      <c r="E563" s="3" t="s">
        <v>2846</v>
      </c>
      <c r="F563" s="3" t="s">
        <v>2847</v>
      </c>
      <c r="G563" s="3" t="s">
        <v>5567</v>
      </c>
    </row>
    <row r="564" spans="1:7" ht="45" customHeight="1" x14ac:dyDescent="0.25">
      <c r="A564" s="3" t="s">
        <v>2701</v>
      </c>
      <c r="B564" s="3" t="s">
        <v>6143</v>
      </c>
      <c r="C564" s="3" t="s">
        <v>5566</v>
      </c>
      <c r="D564" s="3" t="s">
        <v>2846</v>
      </c>
      <c r="E564" s="3" t="s">
        <v>2846</v>
      </c>
      <c r="F564" s="3" t="s">
        <v>2847</v>
      </c>
      <c r="G564" s="3" t="s">
        <v>5567</v>
      </c>
    </row>
    <row r="565" spans="1:7" ht="45" customHeight="1" x14ac:dyDescent="0.25">
      <c r="A565" s="3" t="s">
        <v>2707</v>
      </c>
      <c r="B565" s="3" t="s">
        <v>6144</v>
      </c>
      <c r="C565" s="3" t="s">
        <v>5566</v>
      </c>
      <c r="D565" s="3" t="s">
        <v>2846</v>
      </c>
      <c r="E565" s="3" t="s">
        <v>2846</v>
      </c>
      <c r="F565" s="3" t="s">
        <v>2847</v>
      </c>
      <c r="G565" s="3" t="s">
        <v>5567</v>
      </c>
    </row>
    <row r="566" spans="1:7" ht="45" customHeight="1" x14ac:dyDescent="0.25">
      <c r="A566" s="3" t="s">
        <v>2712</v>
      </c>
      <c r="B566" s="3" t="s">
        <v>6145</v>
      </c>
      <c r="C566" s="3" t="s">
        <v>5566</v>
      </c>
      <c r="D566" s="3" t="s">
        <v>2846</v>
      </c>
      <c r="E566" s="3" t="s">
        <v>2846</v>
      </c>
      <c r="F566" s="3" t="s">
        <v>2847</v>
      </c>
      <c r="G566" s="3" t="s">
        <v>5567</v>
      </c>
    </row>
    <row r="567" spans="1:7" ht="45" customHeight="1" x14ac:dyDescent="0.25">
      <c r="A567" s="3" t="s">
        <v>2717</v>
      </c>
      <c r="B567" s="3" t="s">
        <v>6146</v>
      </c>
      <c r="C567" s="3" t="s">
        <v>5566</v>
      </c>
      <c r="D567" s="3" t="s">
        <v>2846</v>
      </c>
      <c r="E567" s="3" t="s">
        <v>2846</v>
      </c>
      <c r="F567" s="3" t="s">
        <v>2847</v>
      </c>
      <c r="G567" s="3" t="s">
        <v>5567</v>
      </c>
    </row>
    <row r="568" spans="1:7" ht="45" customHeight="1" x14ac:dyDescent="0.25">
      <c r="A568" s="3" t="s">
        <v>2720</v>
      </c>
      <c r="B568" s="3" t="s">
        <v>6147</v>
      </c>
      <c r="C568" s="3" t="s">
        <v>5566</v>
      </c>
      <c r="D568" s="3" t="s">
        <v>2846</v>
      </c>
      <c r="E568" s="3" t="s">
        <v>2846</v>
      </c>
      <c r="F568" s="3" t="s">
        <v>2847</v>
      </c>
      <c r="G568" s="3" t="s">
        <v>5567</v>
      </c>
    </row>
    <row r="569" spans="1:7" ht="45" customHeight="1" x14ac:dyDescent="0.25">
      <c r="A569" s="3" t="s">
        <v>2725</v>
      </c>
      <c r="B569" s="3" t="s">
        <v>6148</v>
      </c>
      <c r="C569" s="3" t="s">
        <v>5566</v>
      </c>
      <c r="D569" s="3" t="s">
        <v>2846</v>
      </c>
      <c r="E569" s="3" t="s">
        <v>2846</v>
      </c>
      <c r="F569" s="3" t="s">
        <v>2847</v>
      </c>
      <c r="G569" s="3" t="s">
        <v>5567</v>
      </c>
    </row>
    <row r="570" spans="1:7" ht="45" customHeight="1" x14ac:dyDescent="0.25">
      <c r="A570" s="3" t="s">
        <v>2731</v>
      </c>
      <c r="B570" s="3" t="s">
        <v>6149</v>
      </c>
      <c r="C570" s="3" t="s">
        <v>5566</v>
      </c>
      <c r="D570" s="3" t="s">
        <v>2846</v>
      </c>
      <c r="E570" s="3" t="s">
        <v>2846</v>
      </c>
      <c r="F570" s="3" t="s">
        <v>2847</v>
      </c>
      <c r="G570" s="3" t="s">
        <v>5567</v>
      </c>
    </row>
    <row r="571" spans="1:7" ht="45" customHeight="1" x14ac:dyDescent="0.25">
      <c r="A571" s="3" t="s">
        <v>2736</v>
      </c>
      <c r="B571" s="3" t="s">
        <v>6150</v>
      </c>
      <c r="C571" s="3" t="s">
        <v>5566</v>
      </c>
      <c r="D571" s="3" t="s">
        <v>2846</v>
      </c>
      <c r="E571" s="3" t="s">
        <v>2846</v>
      </c>
      <c r="F571" s="3" t="s">
        <v>2847</v>
      </c>
      <c r="G571" s="3" t="s">
        <v>5567</v>
      </c>
    </row>
    <row r="572" spans="1:7" ht="45" customHeight="1" x14ac:dyDescent="0.25">
      <c r="A572" s="3" t="s">
        <v>2739</v>
      </c>
      <c r="B572" s="3" t="s">
        <v>6151</v>
      </c>
      <c r="C572" s="3" t="s">
        <v>5566</v>
      </c>
      <c r="D572" s="3" t="s">
        <v>2846</v>
      </c>
      <c r="E572" s="3" t="s">
        <v>2846</v>
      </c>
      <c r="F572" s="3" t="s">
        <v>2847</v>
      </c>
      <c r="G572" s="3" t="s">
        <v>5567</v>
      </c>
    </row>
    <row r="573" spans="1:7" ht="45" customHeight="1" x14ac:dyDescent="0.25">
      <c r="A573" s="3" t="s">
        <v>2743</v>
      </c>
      <c r="B573" s="3" t="s">
        <v>6152</v>
      </c>
      <c r="C573" s="3" t="s">
        <v>5566</v>
      </c>
      <c r="D573" s="3" t="s">
        <v>2846</v>
      </c>
      <c r="E573" s="3" t="s">
        <v>2846</v>
      </c>
      <c r="F573" s="3" t="s">
        <v>2847</v>
      </c>
      <c r="G573" s="3" t="s">
        <v>5567</v>
      </c>
    </row>
    <row r="574" spans="1:7" ht="45" customHeight="1" x14ac:dyDescent="0.25">
      <c r="A574" s="3" t="s">
        <v>2745</v>
      </c>
      <c r="B574" s="3" t="s">
        <v>6153</v>
      </c>
      <c r="C574" s="3" t="s">
        <v>5566</v>
      </c>
      <c r="D574" s="3" t="s">
        <v>2846</v>
      </c>
      <c r="E574" s="3" t="s">
        <v>2846</v>
      </c>
      <c r="F574" s="3" t="s">
        <v>2847</v>
      </c>
      <c r="G574" s="3" t="s">
        <v>5567</v>
      </c>
    </row>
    <row r="575" spans="1:7" ht="45" customHeight="1" x14ac:dyDescent="0.25">
      <c r="A575" s="3" t="s">
        <v>2750</v>
      </c>
      <c r="B575" s="3" t="s">
        <v>6154</v>
      </c>
      <c r="C575" s="3" t="s">
        <v>5566</v>
      </c>
      <c r="D575" s="3" t="s">
        <v>2846</v>
      </c>
      <c r="E575" s="3" t="s">
        <v>2846</v>
      </c>
      <c r="F575" s="3" t="s">
        <v>2847</v>
      </c>
      <c r="G575" s="3" t="s">
        <v>5567</v>
      </c>
    </row>
    <row r="576" spans="1:7" ht="45" customHeight="1" x14ac:dyDescent="0.25">
      <c r="A576" s="3" t="s">
        <v>2752</v>
      </c>
      <c r="B576" s="3" t="s">
        <v>6155</v>
      </c>
      <c r="C576" s="3" t="s">
        <v>5566</v>
      </c>
      <c r="D576" s="3" t="s">
        <v>2846</v>
      </c>
      <c r="E576" s="3" t="s">
        <v>2846</v>
      </c>
      <c r="F576" s="3" t="s">
        <v>2847</v>
      </c>
      <c r="G576" s="3" t="s">
        <v>5567</v>
      </c>
    </row>
    <row r="577" spans="1:7" ht="45" customHeight="1" x14ac:dyDescent="0.25">
      <c r="A577" s="3" t="s">
        <v>2758</v>
      </c>
      <c r="B577" s="3" t="s">
        <v>6156</v>
      </c>
      <c r="C577" s="3" t="s">
        <v>5566</v>
      </c>
      <c r="D577" s="3" t="s">
        <v>2846</v>
      </c>
      <c r="E577" s="3" t="s">
        <v>2846</v>
      </c>
      <c r="F577" s="3" t="s">
        <v>2847</v>
      </c>
      <c r="G577" s="3" t="s">
        <v>5567</v>
      </c>
    </row>
    <row r="578" spans="1:7" ht="45" customHeight="1" x14ac:dyDescent="0.25">
      <c r="A578" s="3" t="s">
        <v>2760</v>
      </c>
      <c r="B578" s="3" t="s">
        <v>6157</v>
      </c>
      <c r="C578" s="3" t="s">
        <v>5566</v>
      </c>
      <c r="D578" s="3" t="s">
        <v>2846</v>
      </c>
      <c r="E578" s="3" t="s">
        <v>2846</v>
      </c>
      <c r="F578" s="3" t="s">
        <v>2847</v>
      </c>
      <c r="G578" s="3" t="s">
        <v>5567</v>
      </c>
    </row>
    <row r="579" spans="1:7" ht="45" customHeight="1" x14ac:dyDescent="0.25">
      <c r="A579" s="3" t="s">
        <v>2764</v>
      </c>
      <c r="B579" s="3" t="s">
        <v>6158</v>
      </c>
      <c r="C579" s="3" t="s">
        <v>5566</v>
      </c>
      <c r="D579" s="3" t="s">
        <v>2846</v>
      </c>
      <c r="E579" s="3" t="s">
        <v>2846</v>
      </c>
      <c r="F579" s="3" t="s">
        <v>2847</v>
      </c>
      <c r="G579" s="3" t="s">
        <v>5567</v>
      </c>
    </row>
    <row r="580" spans="1:7" ht="45" customHeight="1" x14ac:dyDescent="0.25">
      <c r="A580" s="3" t="s">
        <v>2766</v>
      </c>
      <c r="B580" s="3" t="s">
        <v>6159</v>
      </c>
      <c r="C580" s="3" t="s">
        <v>5566</v>
      </c>
      <c r="D580" s="3" t="s">
        <v>2846</v>
      </c>
      <c r="E580" s="3" t="s">
        <v>2846</v>
      </c>
      <c r="F580" s="3" t="s">
        <v>2847</v>
      </c>
      <c r="G580" s="3" t="s">
        <v>5567</v>
      </c>
    </row>
    <row r="581" spans="1:7" ht="45" customHeight="1" x14ac:dyDescent="0.25">
      <c r="A581" s="3" t="s">
        <v>2771</v>
      </c>
      <c r="B581" s="3" t="s">
        <v>6160</v>
      </c>
      <c r="C581" s="3" t="s">
        <v>5566</v>
      </c>
      <c r="D581" s="3" t="s">
        <v>2846</v>
      </c>
      <c r="E581" s="3" t="s">
        <v>2846</v>
      </c>
      <c r="F581" s="3" t="s">
        <v>2847</v>
      </c>
      <c r="G581" s="3" t="s">
        <v>5567</v>
      </c>
    </row>
    <row r="582" spans="1:7" ht="45" customHeight="1" x14ac:dyDescent="0.25">
      <c r="A582" s="3" t="s">
        <v>2775</v>
      </c>
      <c r="B582" s="3" t="s">
        <v>6161</v>
      </c>
      <c r="C582" s="3" t="s">
        <v>5566</v>
      </c>
      <c r="D582" s="3" t="s">
        <v>2846</v>
      </c>
      <c r="E582" s="3" t="s">
        <v>2846</v>
      </c>
      <c r="F582" s="3" t="s">
        <v>2847</v>
      </c>
      <c r="G582" s="3" t="s">
        <v>5567</v>
      </c>
    </row>
    <row r="583" spans="1:7" ht="45" customHeight="1" x14ac:dyDescent="0.25">
      <c r="A583" s="3" t="s">
        <v>2778</v>
      </c>
      <c r="B583" s="3" t="s">
        <v>6162</v>
      </c>
      <c r="C583" s="3" t="s">
        <v>5566</v>
      </c>
      <c r="D583" s="3" t="s">
        <v>2846</v>
      </c>
      <c r="E583" s="3" t="s">
        <v>2846</v>
      </c>
      <c r="F583" s="3" t="s">
        <v>2847</v>
      </c>
      <c r="G583" s="3" t="s">
        <v>5567</v>
      </c>
    </row>
    <row r="584" spans="1:7" ht="45" customHeight="1" x14ac:dyDescent="0.25">
      <c r="A584" s="3" t="s">
        <v>2781</v>
      </c>
      <c r="B584" s="3" t="s">
        <v>6163</v>
      </c>
      <c r="C584" s="3" t="s">
        <v>5566</v>
      </c>
      <c r="D584" s="3" t="s">
        <v>2846</v>
      </c>
      <c r="E584" s="3" t="s">
        <v>2846</v>
      </c>
      <c r="F584" s="3" t="s">
        <v>2847</v>
      </c>
      <c r="G584" s="3" t="s">
        <v>5567</v>
      </c>
    </row>
    <row r="585" spans="1:7" ht="45" customHeight="1" x14ac:dyDescent="0.25">
      <c r="A585" s="3" t="s">
        <v>2782</v>
      </c>
      <c r="B585" s="3" t="s">
        <v>6164</v>
      </c>
      <c r="C585" s="3" t="s">
        <v>5566</v>
      </c>
      <c r="D585" s="3" t="s">
        <v>2846</v>
      </c>
      <c r="E585" s="3" t="s">
        <v>2846</v>
      </c>
      <c r="F585" s="3" t="s">
        <v>2847</v>
      </c>
      <c r="G585" s="3" t="s">
        <v>5567</v>
      </c>
    </row>
    <row r="586" spans="1:7" ht="45" customHeight="1" x14ac:dyDescent="0.25">
      <c r="A586" s="3" t="s">
        <v>2784</v>
      </c>
      <c r="B586" s="3" t="s">
        <v>6165</v>
      </c>
      <c r="C586" s="3" t="s">
        <v>5566</v>
      </c>
      <c r="D586" s="3" t="s">
        <v>2846</v>
      </c>
      <c r="E586" s="3" t="s">
        <v>2846</v>
      </c>
      <c r="F586" s="3" t="s">
        <v>2847</v>
      </c>
      <c r="G586" s="3" t="s">
        <v>5567</v>
      </c>
    </row>
    <row r="587" spans="1:7" ht="45" customHeight="1" x14ac:dyDescent="0.25">
      <c r="A587" s="3" t="s">
        <v>2787</v>
      </c>
      <c r="B587" s="3" t="s">
        <v>6166</v>
      </c>
      <c r="C587" s="3" t="s">
        <v>5566</v>
      </c>
      <c r="D587" s="3" t="s">
        <v>2846</v>
      </c>
      <c r="E587" s="3" t="s">
        <v>2846</v>
      </c>
      <c r="F587" s="3" t="s">
        <v>2847</v>
      </c>
      <c r="G587" s="3" t="s">
        <v>5567</v>
      </c>
    </row>
    <row r="588" spans="1:7" ht="45" customHeight="1" x14ac:dyDescent="0.25">
      <c r="A588" s="3" t="s">
        <v>2790</v>
      </c>
      <c r="B588" s="3" t="s">
        <v>6167</v>
      </c>
      <c r="C588" s="3" t="s">
        <v>5566</v>
      </c>
      <c r="D588" s="3" t="s">
        <v>2846</v>
      </c>
      <c r="E588" s="3" t="s">
        <v>2846</v>
      </c>
      <c r="F588" s="3" t="s">
        <v>2847</v>
      </c>
      <c r="G588" s="3" t="s">
        <v>5567</v>
      </c>
    </row>
    <row r="589" spans="1:7" ht="45" customHeight="1" x14ac:dyDescent="0.25">
      <c r="A589" s="3" t="s">
        <v>2795</v>
      </c>
      <c r="B589" s="3" t="s">
        <v>6168</v>
      </c>
      <c r="C589" s="3" t="s">
        <v>5566</v>
      </c>
      <c r="D589" s="3" t="s">
        <v>2846</v>
      </c>
      <c r="E589" s="3" t="s">
        <v>2846</v>
      </c>
      <c r="F589" s="3" t="s">
        <v>2847</v>
      </c>
      <c r="G589" s="3" t="s">
        <v>5567</v>
      </c>
    </row>
    <row r="590" spans="1:7" ht="45" customHeight="1" x14ac:dyDescent="0.25">
      <c r="A590" s="3" t="s">
        <v>2798</v>
      </c>
      <c r="B590" s="3" t="s">
        <v>6169</v>
      </c>
      <c r="C590" s="3" t="s">
        <v>5566</v>
      </c>
      <c r="D590" s="3" t="s">
        <v>2846</v>
      </c>
      <c r="E590" s="3" t="s">
        <v>2846</v>
      </c>
      <c r="F590" s="3" t="s">
        <v>2847</v>
      </c>
      <c r="G590" s="3" t="s">
        <v>5567</v>
      </c>
    </row>
    <row r="591" spans="1:7" ht="45" customHeight="1" x14ac:dyDescent="0.25">
      <c r="A591" s="3" t="s">
        <v>2799</v>
      </c>
      <c r="B591" s="3" t="s">
        <v>6170</v>
      </c>
      <c r="C591" s="3" t="s">
        <v>5566</v>
      </c>
      <c r="D591" s="3" t="s">
        <v>2846</v>
      </c>
      <c r="E591" s="3" t="s">
        <v>2846</v>
      </c>
      <c r="F591" s="3" t="s">
        <v>2847</v>
      </c>
      <c r="G591" s="3" t="s">
        <v>5567</v>
      </c>
    </row>
    <row r="592" spans="1:7" ht="45" customHeight="1" x14ac:dyDescent="0.25">
      <c r="A592" s="3" t="s">
        <v>2803</v>
      </c>
      <c r="B592" s="3" t="s">
        <v>6171</v>
      </c>
      <c r="C592" s="3" t="s">
        <v>5566</v>
      </c>
      <c r="D592" s="3" t="s">
        <v>2846</v>
      </c>
      <c r="E592" s="3" t="s">
        <v>2846</v>
      </c>
      <c r="F592" s="3" t="s">
        <v>2847</v>
      </c>
      <c r="G592" s="3" t="s">
        <v>5567</v>
      </c>
    </row>
    <row r="593" spans="1:7" ht="45" customHeight="1" x14ac:dyDescent="0.25">
      <c r="A593" s="3" t="s">
        <v>2806</v>
      </c>
      <c r="B593" s="3" t="s">
        <v>6172</v>
      </c>
      <c r="C593" s="3" t="s">
        <v>5566</v>
      </c>
      <c r="D593" s="3" t="s">
        <v>2846</v>
      </c>
      <c r="E593" s="3" t="s">
        <v>2846</v>
      </c>
      <c r="F593" s="3" t="s">
        <v>2847</v>
      </c>
      <c r="G593" s="3" t="s">
        <v>5567</v>
      </c>
    </row>
    <row r="594" spans="1:7" ht="45" customHeight="1" x14ac:dyDescent="0.25">
      <c r="A594" s="3" t="s">
        <v>2811</v>
      </c>
      <c r="B594" s="3" t="s">
        <v>6173</v>
      </c>
      <c r="C594" s="3" t="s">
        <v>5566</v>
      </c>
      <c r="D594" s="3" t="s">
        <v>2846</v>
      </c>
      <c r="E594" s="3" t="s">
        <v>2846</v>
      </c>
      <c r="F594" s="3" t="s">
        <v>2847</v>
      </c>
      <c r="G594" s="3" t="s">
        <v>5567</v>
      </c>
    </row>
    <row r="595" spans="1:7" ht="45" customHeight="1" x14ac:dyDescent="0.25">
      <c r="A595" s="3" t="s">
        <v>2817</v>
      </c>
      <c r="B595" s="3" t="s">
        <v>6174</v>
      </c>
      <c r="C595" s="3" t="s">
        <v>5566</v>
      </c>
      <c r="D595" s="3" t="s">
        <v>2846</v>
      </c>
      <c r="E595" s="3" t="s">
        <v>2846</v>
      </c>
      <c r="F595" s="3" t="s">
        <v>2847</v>
      </c>
      <c r="G595" s="3" t="s">
        <v>5567</v>
      </c>
    </row>
    <row r="596" spans="1:7" ht="45" customHeight="1" x14ac:dyDescent="0.25">
      <c r="A596" s="3" t="s">
        <v>2820</v>
      </c>
      <c r="B596" s="3" t="s">
        <v>6175</v>
      </c>
      <c r="C596" s="3" t="s">
        <v>5566</v>
      </c>
      <c r="D596" s="3" t="s">
        <v>2846</v>
      </c>
      <c r="E596" s="3" t="s">
        <v>2846</v>
      </c>
      <c r="F596" s="3" t="s">
        <v>2847</v>
      </c>
      <c r="G596" s="3" t="s">
        <v>5567</v>
      </c>
    </row>
    <row r="597" spans="1:7" ht="45" customHeight="1" x14ac:dyDescent="0.25">
      <c r="A597" s="3" t="s">
        <v>2825</v>
      </c>
      <c r="B597" s="3" t="s">
        <v>6176</v>
      </c>
      <c r="C597" s="3" t="s">
        <v>5566</v>
      </c>
      <c r="D597" s="3" t="s">
        <v>2846</v>
      </c>
      <c r="E597" s="3" t="s">
        <v>2846</v>
      </c>
      <c r="F597" s="3" t="s">
        <v>2847</v>
      </c>
      <c r="G597" s="3" t="s">
        <v>5567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9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6177</v>
      </c>
      <c r="D2" t="s">
        <v>6178</v>
      </c>
      <c r="E2" t="s">
        <v>6179</v>
      </c>
      <c r="F2" t="s">
        <v>6180</v>
      </c>
      <c r="G2" t="s">
        <v>6181</v>
      </c>
    </row>
    <row r="3" spans="1:7" x14ac:dyDescent="0.25">
      <c r="A3" s="1" t="s">
        <v>2839</v>
      </c>
      <c r="B3" s="1"/>
      <c r="C3" s="1" t="s">
        <v>6182</v>
      </c>
      <c r="D3" s="1" t="s">
        <v>6183</v>
      </c>
      <c r="E3" s="1" t="s">
        <v>6184</v>
      </c>
      <c r="F3" s="1" t="s">
        <v>6185</v>
      </c>
      <c r="G3" s="1" t="s">
        <v>6186</v>
      </c>
    </row>
    <row r="4" spans="1:7" ht="45" customHeight="1" x14ac:dyDescent="0.25">
      <c r="A4" s="3" t="s">
        <v>93</v>
      </c>
      <c r="B4" s="3" t="s">
        <v>6187</v>
      </c>
      <c r="C4" s="3" t="s">
        <v>6188</v>
      </c>
      <c r="D4" s="3" t="s">
        <v>6189</v>
      </c>
      <c r="E4" s="3" t="s">
        <v>6189</v>
      </c>
      <c r="F4" s="3" t="s">
        <v>2847</v>
      </c>
      <c r="G4" s="3" t="s">
        <v>6190</v>
      </c>
    </row>
    <row r="5" spans="1:7" ht="45" customHeight="1" x14ac:dyDescent="0.25">
      <c r="A5" s="3" t="s">
        <v>106</v>
      </c>
      <c r="B5" s="3" t="s">
        <v>6191</v>
      </c>
      <c r="C5" s="3" t="s">
        <v>6188</v>
      </c>
      <c r="D5" s="3" t="s">
        <v>6192</v>
      </c>
      <c r="E5" s="3" t="s">
        <v>6192</v>
      </c>
      <c r="F5" s="3" t="s">
        <v>2847</v>
      </c>
      <c r="G5" s="3" t="s">
        <v>6190</v>
      </c>
    </row>
    <row r="6" spans="1:7" ht="45" customHeight="1" x14ac:dyDescent="0.25">
      <c r="A6" s="3" t="s">
        <v>115</v>
      </c>
      <c r="B6" s="3" t="s">
        <v>6193</v>
      </c>
      <c r="C6" s="3" t="s">
        <v>6188</v>
      </c>
      <c r="D6" s="3" t="s">
        <v>6194</v>
      </c>
      <c r="E6" s="3" t="s">
        <v>6194</v>
      </c>
      <c r="F6" s="3" t="s">
        <v>2847</v>
      </c>
      <c r="G6" s="3" t="s">
        <v>6190</v>
      </c>
    </row>
    <row r="7" spans="1:7" ht="45" customHeight="1" x14ac:dyDescent="0.25">
      <c r="A7" s="3" t="s">
        <v>124</v>
      </c>
      <c r="B7" s="3" t="s">
        <v>6195</v>
      </c>
      <c r="C7" s="3" t="s">
        <v>6188</v>
      </c>
      <c r="D7" s="3" t="s">
        <v>6196</v>
      </c>
      <c r="E7" s="3" t="s">
        <v>6196</v>
      </c>
      <c r="F7" s="3" t="s">
        <v>2847</v>
      </c>
      <c r="G7" s="3" t="s">
        <v>6190</v>
      </c>
    </row>
    <row r="8" spans="1:7" ht="45" customHeight="1" x14ac:dyDescent="0.25">
      <c r="A8" s="3" t="s">
        <v>132</v>
      </c>
      <c r="B8" s="3" t="s">
        <v>6197</v>
      </c>
      <c r="C8" s="3" t="s">
        <v>6188</v>
      </c>
      <c r="D8" s="3" t="s">
        <v>6198</v>
      </c>
      <c r="E8" s="3" t="s">
        <v>6198</v>
      </c>
      <c r="F8" s="3" t="s">
        <v>2847</v>
      </c>
      <c r="G8" s="3" t="s">
        <v>6190</v>
      </c>
    </row>
    <row r="9" spans="1:7" ht="45" customHeight="1" x14ac:dyDescent="0.25">
      <c r="A9" s="3" t="s">
        <v>141</v>
      </c>
      <c r="B9" s="3" t="s">
        <v>6199</v>
      </c>
      <c r="C9" s="3" t="s">
        <v>6188</v>
      </c>
      <c r="D9" s="3" t="s">
        <v>6200</v>
      </c>
      <c r="E9" s="3" t="s">
        <v>6200</v>
      </c>
      <c r="F9" s="3" t="s">
        <v>2847</v>
      </c>
      <c r="G9" s="3" t="s">
        <v>6190</v>
      </c>
    </row>
    <row r="10" spans="1:7" ht="45" customHeight="1" x14ac:dyDescent="0.25">
      <c r="A10" s="3" t="s">
        <v>149</v>
      </c>
      <c r="B10" s="3" t="s">
        <v>6201</v>
      </c>
      <c r="C10" s="3" t="s">
        <v>6188</v>
      </c>
      <c r="D10" s="3" t="s">
        <v>6202</v>
      </c>
      <c r="E10" s="3" t="s">
        <v>6202</v>
      </c>
      <c r="F10" s="3" t="s">
        <v>2847</v>
      </c>
      <c r="G10" s="3" t="s">
        <v>6190</v>
      </c>
    </row>
    <row r="11" spans="1:7" ht="45" customHeight="1" x14ac:dyDescent="0.25">
      <c r="A11" s="3" t="s">
        <v>158</v>
      </c>
      <c r="B11" s="3" t="s">
        <v>6203</v>
      </c>
      <c r="C11" s="3" t="s">
        <v>6188</v>
      </c>
      <c r="D11" s="3" t="s">
        <v>6204</v>
      </c>
      <c r="E11" s="3" t="s">
        <v>6204</v>
      </c>
      <c r="F11" s="3" t="s">
        <v>2847</v>
      </c>
      <c r="G11" s="3" t="s">
        <v>6190</v>
      </c>
    </row>
    <row r="12" spans="1:7" ht="45" customHeight="1" x14ac:dyDescent="0.25">
      <c r="A12" s="3" t="s">
        <v>166</v>
      </c>
      <c r="B12" s="3" t="s">
        <v>6205</v>
      </c>
      <c r="C12" s="3" t="s">
        <v>6188</v>
      </c>
      <c r="D12" s="3" t="s">
        <v>6206</v>
      </c>
      <c r="E12" s="3" t="s">
        <v>6206</v>
      </c>
      <c r="F12" s="3" t="s">
        <v>2847</v>
      </c>
      <c r="G12" s="3" t="s">
        <v>6190</v>
      </c>
    </row>
    <row r="13" spans="1:7" ht="45" customHeight="1" x14ac:dyDescent="0.25">
      <c r="A13" s="3" t="s">
        <v>174</v>
      </c>
      <c r="B13" s="3" t="s">
        <v>6207</v>
      </c>
      <c r="C13" s="3" t="s">
        <v>6188</v>
      </c>
      <c r="D13" s="3" t="s">
        <v>6208</v>
      </c>
      <c r="E13" s="3" t="s">
        <v>6208</v>
      </c>
      <c r="F13" s="3" t="s">
        <v>2847</v>
      </c>
      <c r="G13" s="3" t="s">
        <v>6190</v>
      </c>
    </row>
    <row r="14" spans="1:7" ht="45" customHeight="1" x14ac:dyDescent="0.25">
      <c r="A14" s="3" t="s">
        <v>182</v>
      </c>
      <c r="B14" s="3" t="s">
        <v>6209</v>
      </c>
      <c r="C14" s="3" t="s">
        <v>6188</v>
      </c>
      <c r="D14" s="3" t="s">
        <v>6210</v>
      </c>
      <c r="E14" s="3" t="s">
        <v>6210</v>
      </c>
      <c r="F14" s="3" t="s">
        <v>2847</v>
      </c>
      <c r="G14" s="3" t="s">
        <v>6190</v>
      </c>
    </row>
    <row r="15" spans="1:7" ht="45" customHeight="1" x14ac:dyDescent="0.25">
      <c r="A15" s="3" t="s">
        <v>190</v>
      </c>
      <c r="B15" s="3" t="s">
        <v>6211</v>
      </c>
      <c r="C15" s="3" t="s">
        <v>6188</v>
      </c>
      <c r="D15" s="3" t="s">
        <v>6212</v>
      </c>
      <c r="E15" s="3" t="s">
        <v>6212</v>
      </c>
      <c r="F15" s="3" t="s">
        <v>2847</v>
      </c>
      <c r="G15" s="3" t="s">
        <v>6190</v>
      </c>
    </row>
    <row r="16" spans="1:7" ht="45" customHeight="1" x14ac:dyDescent="0.25">
      <c r="A16" s="3" t="s">
        <v>198</v>
      </c>
      <c r="B16" s="3" t="s">
        <v>6213</v>
      </c>
      <c r="C16" s="3" t="s">
        <v>6188</v>
      </c>
      <c r="D16" s="3" t="s">
        <v>6214</v>
      </c>
      <c r="E16" s="3" t="s">
        <v>6214</v>
      </c>
      <c r="F16" s="3" t="s">
        <v>2847</v>
      </c>
      <c r="G16" s="3" t="s">
        <v>6190</v>
      </c>
    </row>
    <row r="17" spans="1:7" ht="45" customHeight="1" x14ac:dyDescent="0.25">
      <c r="A17" s="3" t="s">
        <v>205</v>
      </c>
      <c r="B17" s="3" t="s">
        <v>6215</v>
      </c>
      <c r="C17" s="3" t="s">
        <v>6188</v>
      </c>
      <c r="D17" s="3" t="s">
        <v>6216</v>
      </c>
      <c r="E17" s="3" t="s">
        <v>6216</v>
      </c>
      <c r="F17" s="3" t="s">
        <v>2847</v>
      </c>
      <c r="G17" s="3" t="s">
        <v>6190</v>
      </c>
    </row>
    <row r="18" spans="1:7" ht="45" customHeight="1" x14ac:dyDescent="0.25">
      <c r="A18" s="3" t="s">
        <v>214</v>
      </c>
      <c r="B18" s="3" t="s">
        <v>6217</v>
      </c>
      <c r="C18" s="3" t="s">
        <v>6188</v>
      </c>
      <c r="D18" s="3" t="s">
        <v>6218</v>
      </c>
      <c r="E18" s="3" t="s">
        <v>6218</v>
      </c>
      <c r="F18" s="3" t="s">
        <v>2847</v>
      </c>
      <c r="G18" s="3" t="s">
        <v>6190</v>
      </c>
    </row>
    <row r="19" spans="1:7" ht="45" customHeight="1" x14ac:dyDescent="0.25">
      <c r="A19" s="3" t="s">
        <v>223</v>
      </c>
      <c r="B19" s="3" t="s">
        <v>6219</v>
      </c>
      <c r="C19" s="3" t="s">
        <v>6188</v>
      </c>
      <c r="D19" s="3" t="s">
        <v>2846</v>
      </c>
      <c r="E19" s="3" t="s">
        <v>2846</v>
      </c>
      <c r="F19" s="3" t="s">
        <v>2847</v>
      </c>
      <c r="G19" s="3" t="s">
        <v>6190</v>
      </c>
    </row>
    <row r="20" spans="1:7" ht="45" customHeight="1" x14ac:dyDescent="0.25">
      <c r="A20" s="3" t="s">
        <v>231</v>
      </c>
      <c r="B20" s="3" t="s">
        <v>6220</v>
      </c>
      <c r="C20" s="3" t="s">
        <v>6188</v>
      </c>
      <c r="D20" s="3" t="s">
        <v>6221</v>
      </c>
      <c r="E20" s="3" t="s">
        <v>6221</v>
      </c>
      <c r="F20" s="3" t="s">
        <v>2847</v>
      </c>
      <c r="G20" s="3" t="s">
        <v>6190</v>
      </c>
    </row>
    <row r="21" spans="1:7" ht="45" customHeight="1" x14ac:dyDescent="0.25">
      <c r="A21" s="3" t="s">
        <v>239</v>
      </c>
      <c r="B21" s="3" t="s">
        <v>6222</v>
      </c>
      <c r="C21" s="3" t="s">
        <v>6188</v>
      </c>
      <c r="D21" s="3" t="s">
        <v>6223</v>
      </c>
      <c r="E21" s="3" t="s">
        <v>6223</v>
      </c>
      <c r="F21" s="3" t="s">
        <v>2847</v>
      </c>
      <c r="G21" s="3" t="s">
        <v>6190</v>
      </c>
    </row>
    <row r="22" spans="1:7" ht="45" customHeight="1" x14ac:dyDescent="0.25">
      <c r="A22" s="3" t="s">
        <v>245</v>
      </c>
      <c r="B22" s="3" t="s">
        <v>6224</v>
      </c>
      <c r="C22" s="3" t="s">
        <v>6188</v>
      </c>
      <c r="D22" s="3" t="s">
        <v>2846</v>
      </c>
      <c r="E22" s="3" t="s">
        <v>2846</v>
      </c>
      <c r="F22" s="3" t="s">
        <v>2847</v>
      </c>
      <c r="G22" s="3" t="s">
        <v>6190</v>
      </c>
    </row>
    <row r="23" spans="1:7" ht="45" customHeight="1" x14ac:dyDescent="0.25">
      <c r="A23" s="3" t="s">
        <v>254</v>
      </c>
      <c r="B23" s="3" t="s">
        <v>6225</v>
      </c>
      <c r="C23" s="3" t="s">
        <v>6188</v>
      </c>
      <c r="D23" s="3" t="s">
        <v>2846</v>
      </c>
      <c r="E23" s="3" t="s">
        <v>2846</v>
      </c>
      <c r="F23" s="3" t="s">
        <v>2847</v>
      </c>
      <c r="G23" s="3" t="s">
        <v>6190</v>
      </c>
    </row>
    <row r="24" spans="1:7" ht="45" customHeight="1" x14ac:dyDescent="0.25">
      <c r="A24" s="3" t="s">
        <v>259</v>
      </c>
      <c r="B24" s="3" t="s">
        <v>6226</v>
      </c>
      <c r="C24" s="3" t="s">
        <v>6188</v>
      </c>
      <c r="D24" s="3" t="s">
        <v>2846</v>
      </c>
      <c r="E24" s="3" t="s">
        <v>2846</v>
      </c>
      <c r="F24" s="3" t="s">
        <v>2847</v>
      </c>
      <c r="G24" s="3" t="s">
        <v>6190</v>
      </c>
    </row>
    <row r="25" spans="1:7" ht="45" customHeight="1" x14ac:dyDescent="0.25">
      <c r="A25" s="3" t="s">
        <v>269</v>
      </c>
      <c r="B25" s="3" t="s">
        <v>6227</v>
      </c>
      <c r="C25" s="3" t="s">
        <v>6188</v>
      </c>
      <c r="D25" s="3" t="s">
        <v>2846</v>
      </c>
      <c r="E25" s="3" t="s">
        <v>2846</v>
      </c>
      <c r="F25" s="3" t="s">
        <v>2847</v>
      </c>
      <c r="G25" s="3" t="s">
        <v>6190</v>
      </c>
    </row>
    <row r="26" spans="1:7" ht="45" customHeight="1" x14ac:dyDescent="0.25">
      <c r="A26" s="3" t="s">
        <v>277</v>
      </c>
      <c r="B26" s="3" t="s">
        <v>6228</v>
      </c>
      <c r="C26" s="3" t="s">
        <v>6188</v>
      </c>
      <c r="D26" s="3" t="s">
        <v>2846</v>
      </c>
      <c r="E26" s="3" t="s">
        <v>2846</v>
      </c>
      <c r="F26" s="3" t="s">
        <v>2847</v>
      </c>
      <c r="G26" s="3" t="s">
        <v>6190</v>
      </c>
    </row>
    <row r="27" spans="1:7" ht="45" customHeight="1" x14ac:dyDescent="0.25">
      <c r="A27" s="3" t="s">
        <v>281</v>
      </c>
      <c r="B27" s="3" t="s">
        <v>6229</v>
      </c>
      <c r="C27" s="3" t="s">
        <v>6188</v>
      </c>
      <c r="D27" s="3" t="s">
        <v>2846</v>
      </c>
      <c r="E27" s="3" t="s">
        <v>2846</v>
      </c>
      <c r="F27" s="3" t="s">
        <v>2847</v>
      </c>
      <c r="G27" s="3" t="s">
        <v>6190</v>
      </c>
    </row>
    <row r="28" spans="1:7" ht="45" customHeight="1" x14ac:dyDescent="0.25">
      <c r="A28" s="3" t="s">
        <v>287</v>
      </c>
      <c r="B28" s="3" t="s">
        <v>6230</v>
      </c>
      <c r="C28" s="3" t="s">
        <v>6188</v>
      </c>
      <c r="D28" s="3" t="s">
        <v>2846</v>
      </c>
      <c r="E28" s="3" t="s">
        <v>2846</v>
      </c>
      <c r="F28" s="3" t="s">
        <v>2847</v>
      </c>
      <c r="G28" s="3" t="s">
        <v>6190</v>
      </c>
    </row>
    <row r="29" spans="1:7" ht="45" customHeight="1" x14ac:dyDescent="0.25">
      <c r="A29" s="3" t="s">
        <v>292</v>
      </c>
      <c r="B29" s="3" t="s">
        <v>6231</v>
      </c>
      <c r="C29" s="3" t="s">
        <v>6188</v>
      </c>
      <c r="D29" s="3" t="s">
        <v>6232</v>
      </c>
      <c r="E29" s="3" t="s">
        <v>6232</v>
      </c>
      <c r="F29" s="3" t="s">
        <v>2847</v>
      </c>
      <c r="G29" s="3" t="s">
        <v>6190</v>
      </c>
    </row>
    <row r="30" spans="1:7" ht="45" customHeight="1" x14ac:dyDescent="0.25">
      <c r="A30" s="3" t="s">
        <v>300</v>
      </c>
      <c r="B30" s="3" t="s">
        <v>6233</v>
      </c>
      <c r="C30" s="3" t="s">
        <v>6188</v>
      </c>
      <c r="D30" s="3" t="s">
        <v>2846</v>
      </c>
      <c r="E30" s="3" t="s">
        <v>2846</v>
      </c>
      <c r="F30" s="3" t="s">
        <v>2847</v>
      </c>
      <c r="G30" s="3" t="s">
        <v>6190</v>
      </c>
    </row>
    <row r="31" spans="1:7" ht="45" customHeight="1" x14ac:dyDescent="0.25">
      <c r="A31" s="3" t="s">
        <v>304</v>
      </c>
      <c r="B31" s="3" t="s">
        <v>6234</v>
      </c>
      <c r="C31" s="3" t="s">
        <v>6188</v>
      </c>
      <c r="D31" s="3" t="s">
        <v>2846</v>
      </c>
      <c r="E31" s="3" t="s">
        <v>2846</v>
      </c>
      <c r="F31" s="3" t="s">
        <v>2847</v>
      </c>
      <c r="G31" s="3" t="s">
        <v>6190</v>
      </c>
    </row>
    <row r="32" spans="1:7" ht="45" customHeight="1" x14ac:dyDescent="0.25">
      <c r="A32" s="3" t="s">
        <v>312</v>
      </c>
      <c r="B32" s="3" t="s">
        <v>6235</v>
      </c>
      <c r="C32" s="3" t="s">
        <v>6188</v>
      </c>
      <c r="D32" s="3" t="s">
        <v>2846</v>
      </c>
      <c r="E32" s="3" t="s">
        <v>2846</v>
      </c>
      <c r="F32" s="3" t="s">
        <v>2847</v>
      </c>
      <c r="G32" s="3" t="s">
        <v>6190</v>
      </c>
    </row>
    <row r="33" spans="1:7" ht="45" customHeight="1" x14ac:dyDescent="0.25">
      <c r="A33" s="3" t="s">
        <v>319</v>
      </c>
      <c r="B33" s="3" t="s">
        <v>6236</v>
      </c>
      <c r="C33" s="3" t="s">
        <v>6188</v>
      </c>
      <c r="D33" s="3" t="s">
        <v>2846</v>
      </c>
      <c r="E33" s="3" t="s">
        <v>2846</v>
      </c>
      <c r="F33" s="3" t="s">
        <v>2847</v>
      </c>
      <c r="G33" s="3" t="s">
        <v>6190</v>
      </c>
    </row>
    <row r="34" spans="1:7" ht="45" customHeight="1" x14ac:dyDescent="0.25">
      <c r="A34" s="3" t="s">
        <v>327</v>
      </c>
      <c r="B34" s="3" t="s">
        <v>6237</v>
      </c>
      <c r="C34" s="3" t="s">
        <v>6188</v>
      </c>
      <c r="D34" s="3" t="s">
        <v>2846</v>
      </c>
      <c r="E34" s="3" t="s">
        <v>2846</v>
      </c>
      <c r="F34" s="3" t="s">
        <v>2847</v>
      </c>
      <c r="G34" s="3" t="s">
        <v>6190</v>
      </c>
    </row>
    <row r="35" spans="1:7" ht="45" customHeight="1" x14ac:dyDescent="0.25">
      <c r="A35" s="3" t="s">
        <v>334</v>
      </c>
      <c r="B35" s="3" t="s">
        <v>6238</v>
      </c>
      <c r="C35" s="3" t="s">
        <v>6188</v>
      </c>
      <c r="D35" s="3" t="s">
        <v>2846</v>
      </c>
      <c r="E35" s="3" t="s">
        <v>2846</v>
      </c>
      <c r="F35" s="3" t="s">
        <v>2847</v>
      </c>
      <c r="G35" s="3" t="s">
        <v>6190</v>
      </c>
    </row>
    <row r="36" spans="1:7" ht="45" customHeight="1" x14ac:dyDescent="0.25">
      <c r="A36" s="3" t="s">
        <v>341</v>
      </c>
      <c r="B36" s="3" t="s">
        <v>6239</v>
      </c>
      <c r="C36" s="3" t="s">
        <v>6188</v>
      </c>
      <c r="D36" s="3" t="s">
        <v>2846</v>
      </c>
      <c r="E36" s="3" t="s">
        <v>2846</v>
      </c>
      <c r="F36" s="3" t="s">
        <v>2847</v>
      </c>
      <c r="G36" s="3" t="s">
        <v>6190</v>
      </c>
    </row>
    <row r="37" spans="1:7" ht="45" customHeight="1" x14ac:dyDescent="0.25">
      <c r="A37" s="3" t="s">
        <v>350</v>
      </c>
      <c r="B37" s="3" t="s">
        <v>6240</v>
      </c>
      <c r="C37" s="3" t="s">
        <v>6188</v>
      </c>
      <c r="D37" s="3" t="s">
        <v>2846</v>
      </c>
      <c r="E37" s="3" t="s">
        <v>2846</v>
      </c>
      <c r="F37" s="3" t="s">
        <v>2847</v>
      </c>
      <c r="G37" s="3" t="s">
        <v>6190</v>
      </c>
    </row>
    <row r="38" spans="1:7" ht="45" customHeight="1" x14ac:dyDescent="0.25">
      <c r="A38" s="3" t="s">
        <v>355</v>
      </c>
      <c r="B38" s="3" t="s">
        <v>6241</v>
      </c>
      <c r="C38" s="3" t="s">
        <v>6188</v>
      </c>
      <c r="D38" s="3" t="s">
        <v>2846</v>
      </c>
      <c r="E38" s="3" t="s">
        <v>2846</v>
      </c>
      <c r="F38" s="3" t="s">
        <v>2847</v>
      </c>
      <c r="G38" s="3" t="s">
        <v>6190</v>
      </c>
    </row>
    <row r="39" spans="1:7" ht="45" customHeight="1" x14ac:dyDescent="0.25">
      <c r="A39" s="3" t="s">
        <v>361</v>
      </c>
      <c r="B39" s="3" t="s">
        <v>6242</v>
      </c>
      <c r="C39" s="3" t="s">
        <v>6188</v>
      </c>
      <c r="D39" s="3" t="s">
        <v>6243</v>
      </c>
      <c r="E39" s="3" t="s">
        <v>6243</v>
      </c>
      <c r="F39" s="3" t="s">
        <v>2847</v>
      </c>
      <c r="G39" s="3" t="s">
        <v>6190</v>
      </c>
    </row>
    <row r="40" spans="1:7" ht="45" customHeight="1" x14ac:dyDescent="0.25">
      <c r="A40" s="3" t="s">
        <v>369</v>
      </c>
      <c r="B40" s="3" t="s">
        <v>6244</v>
      </c>
      <c r="C40" s="3" t="s">
        <v>6188</v>
      </c>
      <c r="D40" s="3" t="s">
        <v>6245</v>
      </c>
      <c r="E40" s="3" t="s">
        <v>6245</v>
      </c>
      <c r="F40" s="3" t="s">
        <v>2847</v>
      </c>
      <c r="G40" s="3" t="s">
        <v>6190</v>
      </c>
    </row>
    <row r="41" spans="1:7" ht="45" customHeight="1" x14ac:dyDescent="0.25">
      <c r="A41" s="3" t="s">
        <v>377</v>
      </c>
      <c r="B41" s="3" t="s">
        <v>6246</v>
      </c>
      <c r="C41" s="3" t="s">
        <v>6188</v>
      </c>
      <c r="D41" s="3" t="s">
        <v>6247</v>
      </c>
      <c r="E41" s="3" t="s">
        <v>6247</v>
      </c>
      <c r="F41" s="3" t="s">
        <v>2847</v>
      </c>
      <c r="G41" s="3" t="s">
        <v>6190</v>
      </c>
    </row>
    <row r="42" spans="1:7" ht="45" customHeight="1" x14ac:dyDescent="0.25">
      <c r="A42" s="3" t="s">
        <v>384</v>
      </c>
      <c r="B42" s="3" t="s">
        <v>6248</v>
      </c>
      <c r="C42" s="3" t="s">
        <v>6188</v>
      </c>
      <c r="D42" s="3" t="s">
        <v>6249</v>
      </c>
      <c r="E42" s="3" t="s">
        <v>6249</v>
      </c>
      <c r="F42" s="3" t="s">
        <v>2847</v>
      </c>
      <c r="G42" s="3" t="s">
        <v>6190</v>
      </c>
    </row>
    <row r="43" spans="1:7" ht="45" customHeight="1" x14ac:dyDescent="0.25">
      <c r="A43" s="3" t="s">
        <v>389</v>
      </c>
      <c r="B43" s="3" t="s">
        <v>6250</v>
      </c>
      <c r="C43" s="3" t="s">
        <v>6188</v>
      </c>
      <c r="D43" s="3" t="s">
        <v>6251</v>
      </c>
      <c r="E43" s="3" t="s">
        <v>6251</v>
      </c>
      <c r="F43" s="3" t="s">
        <v>2847</v>
      </c>
      <c r="G43" s="3" t="s">
        <v>6190</v>
      </c>
    </row>
    <row r="44" spans="1:7" ht="45" customHeight="1" x14ac:dyDescent="0.25">
      <c r="A44" s="3" t="s">
        <v>396</v>
      </c>
      <c r="B44" s="3" t="s">
        <v>6252</v>
      </c>
      <c r="C44" s="3" t="s">
        <v>6188</v>
      </c>
      <c r="D44" s="3" t="s">
        <v>6253</v>
      </c>
      <c r="E44" s="3" t="s">
        <v>6253</v>
      </c>
      <c r="F44" s="3" t="s">
        <v>2847</v>
      </c>
      <c r="G44" s="3" t="s">
        <v>6190</v>
      </c>
    </row>
    <row r="45" spans="1:7" ht="45" customHeight="1" x14ac:dyDescent="0.25">
      <c r="A45" s="3" t="s">
        <v>405</v>
      </c>
      <c r="B45" s="3" t="s">
        <v>6254</v>
      </c>
      <c r="C45" s="3" t="s">
        <v>6188</v>
      </c>
      <c r="D45" s="3" t="s">
        <v>2846</v>
      </c>
      <c r="E45" s="3" t="s">
        <v>2846</v>
      </c>
      <c r="F45" s="3" t="s">
        <v>2847</v>
      </c>
      <c r="G45" s="3" t="s">
        <v>6190</v>
      </c>
    </row>
    <row r="46" spans="1:7" ht="45" customHeight="1" x14ac:dyDescent="0.25">
      <c r="A46" s="3" t="s">
        <v>411</v>
      </c>
      <c r="B46" s="3" t="s">
        <v>6255</v>
      </c>
      <c r="C46" s="3" t="s">
        <v>6188</v>
      </c>
      <c r="D46" s="3" t="s">
        <v>6256</v>
      </c>
      <c r="E46" s="3" t="s">
        <v>6256</v>
      </c>
      <c r="F46" s="3" t="s">
        <v>2847</v>
      </c>
      <c r="G46" s="3" t="s">
        <v>6190</v>
      </c>
    </row>
    <row r="47" spans="1:7" ht="45" customHeight="1" x14ac:dyDescent="0.25">
      <c r="A47" s="3" t="s">
        <v>419</v>
      </c>
      <c r="B47" s="3" t="s">
        <v>6257</v>
      </c>
      <c r="C47" s="3" t="s">
        <v>6188</v>
      </c>
      <c r="D47" s="3" t="s">
        <v>6258</v>
      </c>
      <c r="E47" s="3" t="s">
        <v>6258</v>
      </c>
      <c r="F47" s="3" t="s">
        <v>2847</v>
      </c>
      <c r="G47" s="3" t="s">
        <v>6190</v>
      </c>
    </row>
    <row r="48" spans="1:7" ht="45" customHeight="1" x14ac:dyDescent="0.25">
      <c r="A48" s="3" t="s">
        <v>428</v>
      </c>
      <c r="B48" s="3" t="s">
        <v>6259</v>
      </c>
      <c r="C48" s="3" t="s">
        <v>6188</v>
      </c>
      <c r="D48" s="3" t="s">
        <v>6260</v>
      </c>
      <c r="E48" s="3" t="s">
        <v>6260</v>
      </c>
      <c r="F48" s="3" t="s">
        <v>2847</v>
      </c>
      <c r="G48" s="3" t="s">
        <v>6190</v>
      </c>
    </row>
    <row r="49" spans="1:7" ht="45" customHeight="1" x14ac:dyDescent="0.25">
      <c r="A49" s="3" t="s">
        <v>432</v>
      </c>
      <c r="B49" s="3" t="s">
        <v>6261</v>
      </c>
      <c r="C49" s="3" t="s">
        <v>6188</v>
      </c>
      <c r="D49" s="3" t="s">
        <v>6262</v>
      </c>
      <c r="E49" s="3" t="s">
        <v>6262</v>
      </c>
      <c r="F49" s="3" t="s">
        <v>2847</v>
      </c>
      <c r="G49" s="3" t="s">
        <v>6190</v>
      </c>
    </row>
    <row r="50" spans="1:7" ht="45" customHeight="1" x14ac:dyDescent="0.25">
      <c r="A50" s="3" t="s">
        <v>440</v>
      </c>
      <c r="B50" s="3" t="s">
        <v>6263</v>
      </c>
      <c r="C50" s="3" t="s">
        <v>6188</v>
      </c>
      <c r="D50" s="3" t="s">
        <v>6264</v>
      </c>
      <c r="E50" s="3" t="s">
        <v>6264</v>
      </c>
      <c r="F50" s="3" t="s">
        <v>2847</v>
      </c>
      <c r="G50" s="3" t="s">
        <v>6190</v>
      </c>
    </row>
    <row r="51" spans="1:7" ht="45" customHeight="1" x14ac:dyDescent="0.25">
      <c r="A51" s="3" t="s">
        <v>443</v>
      </c>
      <c r="B51" s="3" t="s">
        <v>6265</v>
      </c>
      <c r="C51" s="3" t="s">
        <v>6188</v>
      </c>
      <c r="D51" s="3" t="s">
        <v>6206</v>
      </c>
      <c r="E51" s="3" t="s">
        <v>6206</v>
      </c>
      <c r="F51" s="3" t="s">
        <v>2847</v>
      </c>
      <c r="G51" s="3" t="s">
        <v>6190</v>
      </c>
    </row>
    <row r="52" spans="1:7" ht="45" customHeight="1" x14ac:dyDescent="0.25">
      <c r="A52" s="3" t="s">
        <v>451</v>
      </c>
      <c r="B52" s="3" t="s">
        <v>6266</v>
      </c>
      <c r="C52" s="3" t="s">
        <v>6188</v>
      </c>
      <c r="D52" s="3" t="s">
        <v>6267</v>
      </c>
      <c r="E52" s="3" t="s">
        <v>6267</v>
      </c>
      <c r="F52" s="3" t="s">
        <v>2847</v>
      </c>
      <c r="G52" s="3" t="s">
        <v>6190</v>
      </c>
    </row>
    <row r="53" spans="1:7" ht="45" customHeight="1" x14ac:dyDescent="0.25">
      <c r="A53" s="3" t="s">
        <v>458</v>
      </c>
      <c r="B53" s="3" t="s">
        <v>6268</v>
      </c>
      <c r="C53" s="3" t="s">
        <v>6188</v>
      </c>
      <c r="D53" s="3" t="s">
        <v>6206</v>
      </c>
      <c r="E53" s="3" t="s">
        <v>6206</v>
      </c>
      <c r="F53" s="3" t="s">
        <v>2847</v>
      </c>
      <c r="G53" s="3" t="s">
        <v>6190</v>
      </c>
    </row>
    <row r="54" spans="1:7" ht="45" customHeight="1" x14ac:dyDescent="0.25">
      <c r="A54" s="3" t="s">
        <v>463</v>
      </c>
      <c r="B54" s="3" t="s">
        <v>6269</v>
      </c>
      <c r="C54" s="3" t="s">
        <v>6188</v>
      </c>
      <c r="D54" s="3" t="s">
        <v>6270</v>
      </c>
      <c r="E54" s="3" t="s">
        <v>6270</v>
      </c>
      <c r="F54" s="3" t="s">
        <v>2847</v>
      </c>
      <c r="G54" s="3" t="s">
        <v>6190</v>
      </c>
    </row>
    <row r="55" spans="1:7" ht="45" customHeight="1" x14ac:dyDescent="0.25">
      <c r="A55" s="3" t="s">
        <v>468</v>
      </c>
      <c r="B55" s="3" t="s">
        <v>6271</v>
      </c>
      <c r="C55" s="3" t="s">
        <v>6188</v>
      </c>
      <c r="D55" s="3" t="s">
        <v>2846</v>
      </c>
      <c r="E55" s="3" t="s">
        <v>2846</v>
      </c>
      <c r="F55" s="3" t="s">
        <v>2847</v>
      </c>
      <c r="G55" s="3" t="s">
        <v>6190</v>
      </c>
    </row>
    <row r="56" spans="1:7" ht="45" customHeight="1" x14ac:dyDescent="0.25">
      <c r="A56" s="3" t="s">
        <v>474</v>
      </c>
      <c r="B56" s="3" t="s">
        <v>6272</v>
      </c>
      <c r="C56" s="3" t="s">
        <v>6188</v>
      </c>
      <c r="D56" s="3" t="s">
        <v>2846</v>
      </c>
      <c r="E56" s="3" t="s">
        <v>2846</v>
      </c>
      <c r="F56" s="3" t="s">
        <v>2847</v>
      </c>
      <c r="G56" s="3" t="s">
        <v>6190</v>
      </c>
    </row>
    <row r="57" spans="1:7" ht="45" customHeight="1" x14ac:dyDescent="0.25">
      <c r="A57" s="3" t="s">
        <v>480</v>
      </c>
      <c r="B57" s="3" t="s">
        <v>6273</v>
      </c>
      <c r="C57" s="3" t="s">
        <v>6188</v>
      </c>
      <c r="D57" s="3" t="s">
        <v>2846</v>
      </c>
      <c r="E57" s="3" t="s">
        <v>2846</v>
      </c>
      <c r="F57" s="3" t="s">
        <v>2847</v>
      </c>
      <c r="G57" s="3" t="s">
        <v>6190</v>
      </c>
    </row>
    <row r="58" spans="1:7" ht="45" customHeight="1" x14ac:dyDescent="0.25">
      <c r="A58" s="3" t="s">
        <v>485</v>
      </c>
      <c r="B58" s="3" t="s">
        <v>6274</v>
      </c>
      <c r="C58" s="3" t="s">
        <v>6188</v>
      </c>
      <c r="D58" s="3" t="s">
        <v>2846</v>
      </c>
      <c r="E58" s="3" t="s">
        <v>2846</v>
      </c>
      <c r="F58" s="3" t="s">
        <v>2847</v>
      </c>
      <c r="G58" s="3" t="s">
        <v>6190</v>
      </c>
    </row>
    <row r="59" spans="1:7" ht="45" customHeight="1" x14ac:dyDescent="0.25">
      <c r="A59" s="3" t="s">
        <v>491</v>
      </c>
      <c r="B59" s="3" t="s">
        <v>6275</v>
      </c>
      <c r="C59" s="3" t="s">
        <v>6188</v>
      </c>
      <c r="D59" s="3" t="s">
        <v>2846</v>
      </c>
      <c r="E59" s="3" t="s">
        <v>2846</v>
      </c>
      <c r="F59" s="3" t="s">
        <v>2847</v>
      </c>
      <c r="G59" s="3" t="s">
        <v>6190</v>
      </c>
    </row>
    <row r="60" spans="1:7" ht="45" customHeight="1" x14ac:dyDescent="0.25">
      <c r="A60" s="3" t="s">
        <v>497</v>
      </c>
      <c r="B60" s="3" t="s">
        <v>6276</v>
      </c>
      <c r="C60" s="3" t="s">
        <v>6188</v>
      </c>
      <c r="D60" s="3" t="s">
        <v>2846</v>
      </c>
      <c r="E60" s="3" t="s">
        <v>2846</v>
      </c>
      <c r="F60" s="3" t="s">
        <v>2847</v>
      </c>
      <c r="G60" s="3" t="s">
        <v>6190</v>
      </c>
    </row>
    <row r="61" spans="1:7" ht="45" customHeight="1" x14ac:dyDescent="0.25">
      <c r="A61" s="3" t="s">
        <v>504</v>
      </c>
      <c r="B61" s="3" t="s">
        <v>6277</v>
      </c>
      <c r="C61" s="3" t="s">
        <v>6188</v>
      </c>
      <c r="D61" s="3" t="s">
        <v>2846</v>
      </c>
      <c r="E61" s="3" t="s">
        <v>2846</v>
      </c>
      <c r="F61" s="3" t="s">
        <v>2847</v>
      </c>
      <c r="G61" s="3" t="s">
        <v>6190</v>
      </c>
    </row>
    <row r="62" spans="1:7" ht="45" customHeight="1" x14ac:dyDescent="0.25">
      <c r="A62" s="3" t="s">
        <v>509</v>
      </c>
      <c r="B62" s="3" t="s">
        <v>6278</v>
      </c>
      <c r="C62" s="3" t="s">
        <v>6188</v>
      </c>
      <c r="D62" s="3" t="s">
        <v>2846</v>
      </c>
      <c r="E62" s="3" t="s">
        <v>2846</v>
      </c>
      <c r="F62" s="3" t="s">
        <v>2847</v>
      </c>
      <c r="G62" s="3" t="s">
        <v>6190</v>
      </c>
    </row>
    <row r="63" spans="1:7" ht="45" customHeight="1" x14ac:dyDescent="0.25">
      <c r="A63" s="3" t="s">
        <v>516</v>
      </c>
      <c r="B63" s="3" t="s">
        <v>6279</v>
      </c>
      <c r="C63" s="3" t="s">
        <v>6188</v>
      </c>
      <c r="D63" s="3" t="s">
        <v>2846</v>
      </c>
      <c r="E63" s="3" t="s">
        <v>2846</v>
      </c>
      <c r="F63" s="3" t="s">
        <v>2847</v>
      </c>
      <c r="G63" s="3" t="s">
        <v>6190</v>
      </c>
    </row>
    <row r="64" spans="1:7" ht="45" customHeight="1" x14ac:dyDescent="0.25">
      <c r="A64" s="3" t="s">
        <v>519</v>
      </c>
      <c r="B64" s="3" t="s">
        <v>6280</v>
      </c>
      <c r="C64" s="3" t="s">
        <v>6188</v>
      </c>
      <c r="D64" s="3" t="s">
        <v>2846</v>
      </c>
      <c r="E64" s="3" t="s">
        <v>2846</v>
      </c>
      <c r="F64" s="3" t="s">
        <v>2847</v>
      </c>
      <c r="G64" s="3" t="s">
        <v>6190</v>
      </c>
    </row>
    <row r="65" spans="1:7" ht="45" customHeight="1" x14ac:dyDescent="0.25">
      <c r="A65" s="3" t="s">
        <v>524</v>
      </c>
      <c r="B65" s="3" t="s">
        <v>6281</v>
      </c>
      <c r="C65" s="3" t="s">
        <v>6188</v>
      </c>
      <c r="D65" s="3" t="s">
        <v>2846</v>
      </c>
      <c r="E65" s="3" t="s">
        <v>2846</v>
      </c>
      <c r="F65" s="3" t="s">
        <v>2847</v>
      </c>
      <c r="G65" s="3" t="s">
        <v>6190</v>
      </c>
    </row>
    <row r="66" spans="1:7" ht="45" customHeight="1" x14ac:dyDescent="0.25">
      <c r="A66" s="3" t="s">
        <v>529</v>
      </c>
      <c r="B66" s="3" t="s">
        <v>6282</v>
      </c>
      <c r="C66" s="3" t="s">
        <v>6188</v>
      </c>
      <c r="D66" s="3" t="s">
        <v>2846</v>
      </c>
      <c r="E66" s="3" t="s">
        <v>2846</v>
      </c>
      <c r="F66" s="3" t="s">
        <v>2847</v>
      </c>
      <c r="G66" s="3" t="s">
        <v>6190</v>
      </c>
    </row>
    <row r="67" spans="1:7" ht="45" customHeight="1" x14ac:dyDescent="0.25">
      <c r="A67" s="3" t="s">
        <v>533</v>
      </c>
      <c r="B67" s="3" t="s">
        <v>6283</v>
      </c>
      <c r="C67" s="3" t="s">
        <v>6188</v>
      </c>
      <c r="D67" s="3" t="s">
        <v>2846</v>
      </c>
      <c r="E67" s="3" t="s">
        <v>2846</v>
      </c>
      <c r="F67" s="3" t="s">
        <v>2847</v>
      </c>
      <c r="G67" s="3" t="s">
        <v>6190</v>
      </c>
    </row>
    <row r="68" spans="1:7" ht="45" customHeight="1" x14ac:dyDescent="0.25">
      <c r="A68" s="3" t="s">
        <v>538</v>
      </c>
      <c r="B68" s="3" t="s">
        <v>6284</v>
      </c>
      <c r="C68" s="3" t="s">
        <v>6188</v>
      </c>
      <c r="D68" s="3" t="s">
        <v>2846</v>
      </c>
      <c r="E68" s="3" t="s">
        <v>2846</v>
      </c>
      <c r="F68" s="3" t="s">
        <v>2847</v>
      </c>
      <c r="G68" s="3" t="s">
        <v>6190</v>
      </c>
    </row>
    <row r="69" spans="1:7" ht="45" customHeight="1" x14ac:dyDescent="0.25">
      <c r="A69" s="3" t="s">
        <v>546</v>
      </c>
      <c r="B69" s="3" t="s">
        <v>6285</v>
      </c>
      <c r="C69" s="3" t="s">
        <v>6188</v>
      </c>
      <c r="D69" s="3" t="s">
        <v>2846</v>
      </c>
      <c r="E69" s="3" t="s">
        <v>2846</v>
      </c>
      <c r="F69" s="3" t="s">
        <v>2847</v>
      </c>
      <c r="G69" s="3" t="s">
        <v>6190</v>
      </c>
    </row>
    <row r="70" spans="1:7" ht="45" customHeight="1" x14ac:dyDescent="0.25">
      <c r="A70" s="3" t="s">
        <v>553</v>
      </c>
      <c r="B70" s="3" t="s">
        <v>6286</v>
      </c>
      <c r="C70" s="3" t="s">
        <v>6188</v>
      </c>
      <c r="D70" s="3" t="s">
        <v>2846</v>
      </c>
      <c r="E70" s="3" t="s">
        <v>2846</v>
      </c>
      <c r="F70" s="3" t="s">
        <v>2847</v>
      </c>
      <c r="G70" s="3" t="s">
        <v>6190</v>
      </c>
    </row>
    <row r="71" spans="1:7" ht="45" customHeight="1" x14ac:dyDescent="0.25">
      <c r="A71" s="3" t="s">
        <v>557</v>
      </c>
      <c r="B71" s="3" t="s">
        <v>6287</v>
      </c>
      <c r="C71" s="3" t="s">
        <v>6188</v>
      </c>
      <c r="D71" s="3" t="s">
        <v>2846</v>
      </c>
      <c r="E71" s="3" t="s">
        <v>2846</v>
      </c>
      <c r="F71" s="3" t="s">
        <v>2847</v>
      </c>
      <c r="G71" s="3" t="s">
        <v>6190</v>
      </c>
    </row>
    <row r="72" spans="1:7" ht="45" customHeight="1" x14ac:dyDescent="0.25">
      <c r="A72" s="3" t="s">
        <v>564</v>
      </c>
      <c r="B72" s="3" t="s">
        <v>6288</v>
      </c>
      <c r="C72" s="3" t="s">
        <v>6188</v>
      </c>
      <c r="D72" s="3" t="s">
        <v>2846</v>
      </c>
      <c r="E72" s="3" t="s">
        <v>2846</v>
      </c>
      <c r="F72" s="3" t="s">
        <v>2847</v>
      </c>
      <c r="G72" s="3" t="s">
        <v>6190</v>
      </c>
    </row>
    <row r="73" spans="1:7" ht="45" customHeight="1" x14ac:dyDescent="0.25">
      <c r="A73" s="3" t="s">
        <v>573</v>
      </c>
      <c r="B73" s="3" t="s">
        <v>6289</v>
      </c>
      <c r="C73" s="3" t="s">
        <v>6188</v>
      </c>
      <c r="D73" s="3" t="s">
        <v>2846</v>
      </c>
      <c r="E73" s="3" t="s">
        <v>2846</v>
      </c>
      <c r="F73" s="3" t="s">
        <v>2847</v>
      </c>
      <c r="G73" s="3" t="s">
        <v>6190</v>
      </c>
    </row>
    <row r="74" spans="1:7" ht="45" customHeight="1" x14ac:dyDescent="0.25">
      <c r="A74" s="3" t="s">
        <v>576</v>
      </c>
      <c r="B74" s="3" t="s">
        <v>6290</v>
      </c>
      <c r="C74" s="3" t="s">
        <v>6188</v>
      </c>
      <c r="D74" s="3" t="s">
        <v>2846</v>
      </c>
      <c r="E74" s="3" t="s">
        <v>2846</v>
      </c>
      <c r="F74" s="3" t="s">
        <v>2847</v>
      </c>
      <c r="G74" s="3" t="s">
        <v>6190</v>
      </c>
    </row>
    <row r="75" spans="1:7" ht="45" customHeight="1" x14ac:dyDescent="0.25">
      <c r="A75" s="3" t="s">
        <v>580</v>
      </c>
      <c r="B75" s="3" t="s">
        <v>6291</v>
      </c>
      <c r="C75" s="3" t="s">
        <v>6188</v>
      </c>
      <c r="D75" s="3" t="s">
        <v>2846</v>
      </c>
      <c r="E75" s="3" t="s">
        <v>2846</v>
      </c>
      <c r="F75" s="3" t="s">
        <v>2847</v>
      </c>
      <c r="G75" s="3" t="s">
        <v>6190</v>
      </c>
    </row>
    <row r="76" spans="1:7" ht="45" customHeight="1" x14ac:dyDescent="0.25">
      <c r="A76" s="3" t="s">
        <v>588</v>
      </c>
      <c r="B76" s="3" t="s">
        <v>6292</v>
      </c>
      <c r="C76" s="3" t="s">
        <v>6188</v>
      </c>
      <c r="D76" s="3" t="s">
        <v>2846</v>
      </c>
      <c r="E76" s="3" t="s">
        <v>2846</v>
      </c>
      <c r="F76" s="3" t="s">
        <v>2847</v>
      </c>
      <c r="G76" s="3" t="s">
        <v>6190</v>
      </c>
    </row>
    <row r="77" spans="1:7" ht="45" customHeight="1" x14ac:dyDescent="0.25">
      <c r="A77" s="3" t="s">
        <v>593</v>
      </c>
      <c r="B77" s="3" t="s">
        <v>6293</v>
      </c>
      <c r="C77" s="3" t="s">
        <v>6188</v>
      </c>
      <c r="D77" s="3" t="s">
        <v>6294</v>
      </c>
      <c r="E77" s="3" t="s">
        <v>6294</v>
      </c>
      <c r="F77" s="3" t="s">
        <v>2847</v>
      </c>
      <c r="G77" s="3" t="s">
        <v>6190</v>
      </c>
    </row>
    <row r="78" spans="1:7" ht="45" customHeight="1" x14ac:dyDescent="0.25">
      <c r="A78" s="3" t="s">
        <v>601</v>
      </c>
      <c r="B78" s="3" t="s">
        <v>6295</v>
      </c>
      <c r="C78" s="3" t="s">
        <v>6188</v>
      </c>
      <c r="D78" s="3" t="s">
        <v>6296</v>
      </c>
      <c r="E78" s="3" t="s">
        <v>6296</v>
      </c>
      <c r="F78" s="3" t="s">
        <v>2847</v>
      </c>
      <c r="G78" s="3" t="s">
        <v>6190</v>
      </c>
    </row>
    <row r="79" spans="1:7" ht="45" customHeight="1" x14ac:dyDescent="0.25">
      <c r="A79" s="3" t="s">
        <v>605</v>
      </c>
      <c r="B79" s="3" t="s">
        <v>6297</v>
      </c>
      <c r="C79" s="3" t="s">
        <v>6188</v>
      </c>
      <c r="D79" s="3" t="s">
        <v>6296</v>
      </c>
      <c r="E79" s="3" t="s">
        <v>6296</v>
      </c>
      <c r="F79" s="3" t="s">
        <v>2847</v>
      </c>
      <c r="G79" s="3" t="s">
        <v>6190</v>
      </c>
    </row>
    <row r="80" spans="1:7" ht="45" customHeight="1" x14ac:dyDescent="0.25">
      <c r="A80" s="3" t="s">
        <v>611</v>
      </c>
      <c r="B80" s="3" t="s">
        <v>6298</v>
      </c>
      <c r="C80" s="3" t="s">
        <v>6188</v>
      </c>
      <c r="D80" s="3" t="s">
        <v>6299</v>
      </c>
      <c r="E80" s="3" t="s">
        <v>6299</v>
      </c>
      <c r="F80" s="3" t="s">
        <v>2847</v>
      </c>
      <c r="G80" s="3" t="s">
        <v>6190</v>
      </c>
    </row>
    <row r="81" spans="1:7" ht="45" customHeight="1" x14ac:dyDescent="0.25">
      <c r="A81" s="3" t="s">
        <v>616</v>
      </c>
      <c r="B81" s="3" t="s">
        <v>6300</v>
      </c>
      <c r="C81" s="3" t="s">
        <v>6188</v>
      </c>
      <c r="D81" s="3" t="s">
        <v>6296</v>
      </c>
      <c r="E81" s="3" t="s">
        <v>6296</v>
      </c>
      <c r="F81" s="3" t="s">
        <v>2847</v>
      </c>
      <c r="G81" s="3" t="s">
        <v>6190</v>
      </c>
    </row>
    <row r="82" spans="1:7" ht="45" customHeight="1" x14ac:dyDescent="0.25">
      <c r="A82" s="3" t="s">
        <v>622</v>
      </c>
      <c r="B82" s="3" t="s">
        <v>6301</v>
      </c>
      <c r="C82" s="3" t="s">
        <v>6188</v>
      </c>
      <c r="D82" s="3" t="s">
        <v>2846</v>
      </c>
      <c r="E82" s="3" t="s">
        <v>2846</v>
      </c>
      <c r="F82" s="3" t="s">
        <v>2847</v>
      </c>
      <c r="G82" s="3" t="s">
        <v>6190</v>
      </c>
    </row>
    <row r="83" spans="1:7" ht="45" customHeight="1" x14ac:dyDescent="0.25">
      <c r="A83" s="3" t="s">
        <v>626</v>
      </c>
      <c r="B83" s="3" t="s">
        <v>6302</v>
      </c>
      <c r="C83" s="3" t="s">
        <v>6188</v>
      </c>
      <c r="D83" s="3" t="s">
        <v>6303</v>
      </c>
      <c r="E83" s="3" t="s">
        <v>6303</v>
      </c>
      <c r="F83" s="3" t="s">
        <v>2847</v>
      </c>
      <c r="G83" s="3" t="s">
        <v>6190</v>
      </c>
    </row>
    <row r="84" spans="1:7" ht="45" customHeight="1" x14ac:dyDescent="0.25">
      <c r="A84" s="3" t="s">
        <v>633</v>
      </c>
      <c r="B84" s="3" t="s">
        <v>6304</v>
      </c>
      <c r="C84" s="3" t="s">
        <v>6188</v>
      </c>
      <c r="D84" s="3" t="s">
        <v>6305</v>
      </c>
      <c r="E84" s="3" t="s">
        <v>6305</v>
      </c>
      <c r="F84" s="3" t="s">
        <v>2847</v>
      </c>
      <c r="G84" s="3" t="s">
        <v>6190</v>
      </c>
    </row>
    <row r="85" spans="1:7" ht="45" customHeight="1" x14ac:dyDescent="0.25">
      <c r="A85" s="3" t="s">
        <v>635</v>
      </c>
      <c r="B85" s="3" t="s">
        <v>6306</v>
      </c>
      <c r="C85" s="3" t="s">
        <v>6188</v>
      </c>
      <c r="D85" s="3" t="s">
        <v>6307</v>
      </c>
      <c r="E85" s="3" t="s">
        <v>6307</v>
      </c>
      <c r="F85" s="3" t="s">
        <v>2847</v>
      </c>
      <c r="G85" s="3" t="s">
        <v>6190</v>
      </c>
    </row>
    <row r="86" spans="1:7" ht="45" customHeight="1" x14ac:dyDescent="0.25">
      <c r="A86" s="3" t="s">
        <v>642</v>
      </c>
      <c r="B86" s="3" t="s">
        <v>6308</v>
      </c>
      <c r="C86" s="3" t="s">
        <v>6188</v>
      </c>
      <c r="D86" s="3" t="s">
        <v>2846</v>
      </c>
      <c r="E86" s="3" t="s">
        <v>2846</v>
      </c>
      <c r="F86" s="3" t="s">
        <v>2847</v>
      </c>
      <c r="G86" s="3" t="s">
        <v>6190</v>
      </c>
    </row>
    <row r="87" spans="1:7" ht="45" customHeight="1" x14ac:dyDescent="0.25">
      <c r="A87" s="3" t="s">
        <v>646</v>
      </c>
      <c r="B87" s="3" t="s">
        <v>6309</v>
      </c>
      <c r="C87" s="3" t="s">
        <v>6188</v>
      </c>
      <c r="D87" s="3" t="s">
        <v>6310</v>
      </c>
      <c r="E87" s="3" t="s">
        <v>6310</v>
      </c>
      <c r="F87" s="3" t="s">
        <v>2847</v>
      </c>
      <c r="G87" s="3" t="s">
        <v>6190</v>
      </c>
    </row>
    <row r="88" spans="1:7" ht="45" customHeight="1" x14ac:dyDescent="0.25">
      <c r="A88" s="3" t="s">
        <v>650</v>
      </c>
      <c r="B88" s="3" t="s">
        <v>6311</v>
      </c>
      <c r="C88" s="3" t="s">
        <v>6188</v>
      </c>
      <c r="D88" s="3" t="s">
        <v>6253</v>
      </c>
      <c r="E88" s="3" t="s">
        <v>6253</v>
      </c>
      <c r="F88" s="3" t="s">
        <v>2847</v>
      </c>
      <c r="G88" s="3" t="s">
        <v>6190</v>
      </c>
    </row>
    <row r="89" spans="1:7" ht="45" customHeight="1" x14ac:dyDescent="0.25">
      <c r="A89" s="3" t="s">
        <v>655</v>
      </c>
      <c r="B89" s="3" t="s">
        <v>6312</v>
      </c>
      <c r="C89" s="3" t="s">
        <v>6188</v>
      </c>
      <c r="D89" s="3" t="s">
        <v>6313</v>
      </c>
      <c r="E89" s="3" t="s">
        <v>6313</v>
      </c>
      <c r="F89" s="3" t="s">
        <v>2847</v>
      </c>
      <c r="G89" s="3" t="s">
        <v>6190</v>
      </c>
    </row>
    <row r="90" spans="1:7" ht="45" customHeight="1" x14ac:dyDescent="0.25">
      <c r="A90" s="3" t="s">
        <v>663</v>
      </c>
      <c r="B90" s="3" t="s">
        <v>6314</v>
      </c>
      <c r="C90" s="3" t="s">
        <v>6188</v>
      </c>
      <c r="D90" s="3" t="s">
        <v>6315</v>
      </c>
      <c r="E90" s="3" t="s">
        <v>6315</v>
      </c>
      <c r="F90" s="3" t="s">
        <v>2847</v>
      </c>
      <c r="G90" s="3" t="s">
        <v>6190</v>
      </c>
    </row>
    <row r="91" spans="1:7" ht="45" customHeight="1" x14ac:dyDescent="0.25">
      <c r="A91" s="3" t="s">
        <v>665</v>
      </c>
      <c r="B91" s="3" t="s">
        <v>6316</v>
      </c>
      <c r="C91" s="3" t="s">
        <v>6188</v>
      </c>
      <c r="D91" s="3" t="s">
        <v>6317</v>
      </c>
      <c r="E91" s="3" t="s">
        <v>6317</v>
      </c>
      <c r="F91" s="3" t="s">
        <v>2847</v>
      </c>
      <c r="G91" s="3" t="s">
        <v>6190</v>
      </c>
    </row>
    <row r="92" spans="1:7" ht="45" customHeight="1" x14ac:dyDescent="0.25">
      <c r="A92" s="3" t="s">
        <v>668</v>
      </c>
      <c r="B92" s="3" t="s">
        <v>6318</v>
      </c>
      <c r="C92" s="3" t="s">
        <v>6188</v>
      </c>
      <c r="D92" s="3" t="s">
        <v>2846</v>
      </c>
      <c r="E92" s="3" t="s">
        <v>2846</v>
      </c>
      <c r="F92" s="3" t="s">
        <v>2847</v>
      </c>
      <c r="G92" s="3" t="s">
        <v>6190</v>
      </c>
    </row>
    <row r="93" spans="1:7" ht="45" customHeight="1" x14ac:dyDescent="0.25">
      <c r="A93" s="3" t="s">
        <v>673</v>
      </c>
      <c r="B93" s="3" t="s">
        <v>6319</v>
      </c>
      <c r="C93" s="3" t="s">
        <v>6188</v>
      </c>
      <c r="D93" s="3" t="s">
        <v>2846</v>
      </c>
      <c r="E93" s="3" t="s">
        <v>2846</v>
      </c>
      <c r="F93" s="3" t="s">
        <v>2847</v>
      </c>
      <c r="G93" s="3" t="s">
        <v>6190</v>
      </c>
    </row>
    <row r="94" spans="1:7" ht="45" customHeight="1" x14ac:dyDescent="0.25">
      <c r="A94" s="3" t="s">
        <v>678</v>
      </c>
      <c r="B94" s="3" t="s">
        <v>6320</v>
      </c>
      <c r="C94" s="3" t="s">
        <v>6188</v>
      </c>
      <c r="D94" s="3" t="s">
        <v>6321</v>
      </c>
      <c r="E94" s="3" t="s">
        <v>6321</v>
      </c>
      <c r="F94" s="3" t="s">
        <v>2847</v>
      </c>
      <c r="G94" s="3" t="s">
        <v>6190</v>
      </c>
    </row>
    <row r="95" spans="1:7" ht="45" customHeight="1" x14ac:dyDescent="0.25">
      <c r="A95" s="3" t="s">
        <v>684</v>
      </c>
      <c r="B95" s="3" t="s">
        <v>6322</v>
      </c>
      <c r="C95" s="3" t="s">
        <v>6188</v>
      </c>
      <c r="D95" s="3" t="s">
        <v>6270</v>
      </c>
      <c r="E95" s="3" t="s">
        <v>6270</v>
      </c>
      <c r="F95" s="3" t="s">
        <v>2847</v>
      </c>
      <c r="G95" s="3" t="s">
        <v>6190</v>
      </c>
    </row>
    <row r="96" spans="1:7" ht="45" customHeight="1" x14ac:dyDescent="0.25">
      <c r="A96" s="3" t="s">
        <v>688</v>
      </c>
      <c r="B96" s="3" t="s">
        <v>6323</v>
      </c>
      <c r="C96" s="3" t="s">
        <v>6188</v>
      </c>
      <c r="D96" s="3" t="s">
        <v>2846</v>
      </c>
      <c r="E96" s="3" t="s">
        <v>2846</v>
      </c>
      <c r="F96" s="3" t="s">
        <v>2847</v>
      </c>
      <c r="G96" s="3" t="s">
        <v>6190</v>
      </c>
    </row>
    <row r="97" spans="1:7" ht="45" customHeight="1" x14ac:dyDescent="0.25">
      <c r="A97" s="3" t="s">
        <v>694</v>
      </c>
      <c r="B97" s="3" t="s">
        <v>6324</v>
      </c>
      <c r="C97" s="3" t="s">
        <v>6188</v>
      </c>
      <c r="D97" s="3" t="s">
        <v>2846</v>
      </c>
      <c r="E97" s="3" t="s">
        <v>2846</v>
      </c>
      <c r="F97" s="3" t="s">
        <v>2847</v>
      </c>
      <c r="G97" s="3" t="s">
        <v>6190</v>
      </c>
    </row>
    <row r="98" spans="1:7" ht="45" customHeight="1" x14ac:dyDescent="0.25">
      <c r="A98" s="3" t="s">
        <v>697</v>
      </c>
      <c r="B98" s="3" t="s">
        <v>6325</v>
      </c>
      <c r="C98" s="3" t="s">
        <v>6188</v>
      </c>
      <c r="D98" s="3" t="s">
        <v>6326</v>
      </c>
      <c r="E98" s="3" t="s">
        <v>6326</v>
      </c>
      <c r="F98" s="3" t="s">
        <v>2847</v>
      </c>
      <c r="G98" s="3" t="s">
        <v>6190</v>
      </c>
    </row>
    <row r="99" spans="1:7" ht="45" customHeight="1" x14ac:dyDescent="0.25">
      <c r="A99" s="3" t="s">
        <v>703</v>
      </c>
      <c r="B99" s="3" t="s">
        <v>6327</v>
      </c>
      <c r="C99" s="3" t="s">
        <v>6188</v>
      </c>
      <c r="D99" s="3" t="s">
        <v>2846</v>
      </c>
      <c r="E99" s="3" t="s">
        <v>2846</v>
      </c>
      <c r="F99" s="3" t="s">
        <v>2847</v>
      </c>
      <c r="G99" s="3" t="s">
        <v>6190</v>
      </c>
    </row>
    <row r="100" spans="1:7" ht="45" customHeight="1" x14ac:dyDescent="0.25">
      <c r="A100" s="3" t="s">
        <v>711</v>
      </c>
      <c r="B100" s="3" t="s">
        <v>6328</v>
      </c>
      <c r="C100" s="3" t="s">
        <v>6188</v>
      </c>
      <c r="D100" s="3" t="s">
        <v>6329</v>
      </c>
      <c r="E100" s="3" t="s">
        <v>6329</v>
      </c>
      <c r="F100" s="3" t="s">
        <v>2847</v>
      </c>
      <c r="G100" s="3" t="s">
        <v>6190</v>
      </c>
    </row>
    <row r="101" spans="1:7" ht="45" customHeight="1" x14ac:dyDescent="0.25">
      <c r="A101" s="3" t="s">
        <v>714</v>
      </c>
      <c r="B101" s="3" t="s">
        <v>6330</v>
      </c>
      <c r="C101" s="3" t="s">
        <v>6188</v>
      </c>
      <c r="D101" s="3" t="s">
        <v>2846</v>
      </c>
      <c r="E101" s="3" t="s">
        <v>2846</v>
      </c>
      <c r="F101" s="3" t="s">
        <v>2847</v>
      </c>
      <c r="G101" s="3" t="s">
        <v>6190</v>
      </c>
    </row>
    <row r="102" spans="1:7" ht="45" customHeight="1" x14ac:dyDescent="0.25">
      <c r="A102" s="3" t="s">
        <v>720</v>
      </c>
      <c r="B102" s="3" t="s">
        <v>6331</v>
      </c>
      <c r="C102" s="3" t="s">
        <v>6188</v>
      </c>
      <c r="D102" s="3" t="s">
        <v>2846</v>
      </c>
      <c r="E102" s="3" t="s">
        <v>2846</v>
      </c>
      <c r="F102" s="3" t="s">
        <v>2847</v>
      </c>
      <c r="G102" s="3" t="s">
        <v>6190</v>
      </c>
    </row>
    <row r="103" spans="1:7" ht="45" customHeight="1" x14ac:dyDescent="0.25">
      <c r="A103" s="3" t="s">
        <v>728</v>
      </c>
      <c r="B103" s="3" t="s">
        <v>6332</v>
      </c>
      <c r="C103" s="3" t="s">
        <v>6188</v>
      </c>
      <c r="D103" s="3" t="s">
        <v>6333</v>
      </c>
      <c r="E103" s="3" t="s">
        <v>6333</v>
      </c>
      <c r="F103" s="3" t="s">
        <v>2847</v>
      </c>
      <c r="G103" s="3" t="s">
        <v>6190</v>
      </c>
    </row>
    <row r="104" spans="1:7" ht="45" customHeight="1" x14ac:dyDescent="0.25">
      <c r="A104" s="3" t="s">
        <v>731</v>
      </c>
      <c r="B104" s="3" t="s">
        <v>6334</v>
      </c>
      <c r="C104" s="3" t="s">
        <v>6188</v>
      </c>
      <c r="D104" s="3" t="s">
        <v>2846</v>
      </c>
      <c r="E104" s="3" t="s">
        <v>2846</v>
      </c>
      <c r="F104" s="3" t="s">
        <v>2847</v>
      </c>
      <c r="G104" s="3" t="s">
        <v>6190</v>
      </c>
    </row>
    <row r="105" spans="1:7" ht="45" customHeight="1" x14ac:dyDescent="0.25">
      <c r="A105" s="3" t="s">
        <v>735</v>
      </c>
      <c r="B105" s="3" t="s">
        <v>6335</v>
      </c>
      <c r="C105" s="3" t="s">
        <v>6188</v>
      </c>
      <c r="D105" s="3" t="s">
        <v>2846</v>
      </c>
      <c r="E105" s="3" t="s">
        <v>2846</v>
      </c>
      <c r="F105" s="3" t="s">
        <v>2847</v>
      </c>
      <c r="G105" s="3" t="s">
        <v>6190</v>
      </c>
    </row>
    <row r="106" spans="1:7" ht="45" customHeight="1" x14ac:dyDescent="0.25">
      <c r="A106" s="3" t="s">
        <v>742</v>
      </c>
      <c r="B106" s="3" t="s">
        <v>6336</v>
      </c>
      <c r="C106" s="3" t="s">
        <v>6188</v>
      </c>
      <c r="D106" s="3" t="s">
        <v>2846</v>
      </c>
      <c r="E106" s="3" t="s">
        <v>2846</v>
      </c>
      <c r="F106" s="3" t="s">
        <v>2847</v>
      </c>
      <c r="G106" s="3" t="s">
        <v>6190</v>
      </c>
    </row>
    <row r="107" spans="1:7" ht="45" customHeight="1" x14ac:dyDescent="0.25">
      <c r="A107" s="3" t="s">
        <v>748</v>
      </c>
      <c r="B107" s="3" t="s">
        <v>6337</v>
      </c>
      <c r="C107" s="3" t="s">
        <v>6188</v>
      </c>
      <c r="D107" s="3" t="s">
        <v>2846</v>
      </c>
      <c r="E107" s="3" t="s">
        <v>2846</v>
      </c>
      <c r="F107" s="3" t="s">
        <v>2847</v>
      </c>
      <c r="G107" s="3" t="s">
        <v>6190</v>
      </c>
    </row>
    <row r="108" spans="1:7" ht="45" customHeight="1" x14ac:dyDescent="0.25">
      <c r="A108" s="3" t="s">
        <v>753</v>
      </c>
      <c r="B108" s="3" t="s">
        <v>6338</v>
      </c>
      <c r="C108" s="3" t="s">
        <v>6188</v>
      </c>
      <c r="D108" s="3" t="s">
        <v>2846</v>
      </c>
      <c r="E108" s="3" t="s">
        <v>2846</v>
      </c>
      <c r="F108" s="3" t="s">
        <v>2847</v>
      </c>
      <c r="G108" s="3" t="s">
        <v>6190</v>
      </c>
    </row>
    <row r="109" spans="1:7" ht="45" customHeight="1" x14ac:dyDescent="0.25">
      <c r="A109" s="3" t="s">
        <v>758</v>
      </c>
      <c r="B109" s="3" t="s">
        <v>6339</v>
      </c>
      <c r="C109" s="3" t="s">
        <v>6188</v>
      </c>
      <c r="D109" s="3" t="s">
        <v>2846</v>
      </c>
      <c r="E109" s="3" t="s">
        <v>2846</v>
      </c>
      <c r="F109" s="3" t="s">
        <v>2847</v>
      </c>
      <c r="G109" s="3" t="s">
        <v>6190</v>
      </c>
    </row>
    <row r="110" spans="1:7" ht="45" customHeight="1" x14ac:dyDescent="0.25">
      <c r="A110" s="3" t="s">
        <v>765</v>
      </c>
      <c r="B110" s="3" t="s">
        <v>6340</v>
      </c>
      <c r="C110" s="3" t="s">
        <v>6188</v>
      </c>
      <c r="D110" s="3" t="s">
        <v>2846</v>
      </c>
      <c r="E110" s="3" t="s">
        <v>2846</v>
      </c>
      <c r="F110" s="3" t="s">
        <v>2847</v>
      </c>
      <c r="G110" s="3" t="s">
        <v>6190</v>
      </c>
    </row>
    <row r="111" spans="1:7" ht="45" customHeight="1" x14ac:dyDescent="0.25">
      <c r="A111" s="3" t="s">
        <v>772</v>
      </c>
      <c r="B111" s="3" t="s">
        <v>6341</v>
      </c>
      <c r="C111" s="3" t="s">
        <v>6188</v>
      </c>
      <c r="D111" s="3" t="s">
        <v>2846</v>
      </c>
      <c r="E111" s="3" t="s">
        <v>2846</v>
      </c>
      <c r="F111" s="3" t="s">
        <v>2847</v>
      </c>
      <c r="G111" s="3" t="s">
        <v>6190</v>
      </c>
    </row>
    <row r="112" spans="1:7" ht="45" customHeight="1" x14ac:dyDescent="0.25">
      <c r="A112" s="3" t="s">
        <v>781</v>
      </c>
      <c r="B112" s="3" t="s">
        <v>6342</v>
      </c>
      <c r="C112" s="3" t="s">
        <v>6188</v>
      </c>
      <c r="D112" s="3" t="s">
        <v>2846</v>
      </c>
      <c r="E112" s="3" t="s">
        <v>2846</v>
      </c>
      <c r="F112" s="3" t="s">
        <v>2847</v>
      </c>
      <c r="G112" s="3" t="s">
        <v>6190</v>
      </c>
    </row>
    <row r="113" spans="1:7" ht="45" customHeight="1" x14ac:dyDescent="0.25">
      <c r="A113" s="3" t="s">
        <v>785</v>
      </c>
      <c r="B113" s="3" t="s">
        <v>6343</v>
      </c>
      <c r="C113" s="3" t="s">
        <v>6188</v>
      </c>
      <c r="D113" s="3" t="s">
        <v>2846</v>
      </c>
      <c r="E113" s="3" t="s">
        <v>2846</v>
      </c>
      <c r="F113" s="3" t="s">
        <v>2847</v>
      </c>
      <c r="G113" s="3" t="s">
        <v>6190</v>
      </c>
    </row>
    <row r="114" spans="1:7" ht="45" customHeight="1" x14ac:dyDescent="0.25">
      <c r="A114" s="3" t="s">
        <v>790</v>
      </c>
      <c r="B114" s="3" t="s">
        <v>6344</v>
      </c>
      <c r="C114" s="3" t="s">
        <v>6188</v>
      </c>
      <c r="D114" s="3" t="s">
        <v>2846</v>
      </c>
      <c r="E114" s="3" t="s">
        <v>2846</v>
      </c>
      <c r="F114" s="3" t="s">
        <v>2847</v>
      </c>
      <c r="G114" s="3" t="s">
        <v>6190</v>
      </c>
    </row>
    <row r="115" spans="1:7" ht="45" customHeight="1" x14ac:dyDescent="0.25">
      <c r="A115" s="3" t="s">
        <v>795</v>
      </c>
      <c r="B115" s="3" t="s">
        <v>6345</v>
      </c>
      <c r="C115" s="3" t="s">
        <v>6188</v>
      </c>
      <c r="D115" s="3" t="s">
        <v>6296</v>
      </c>
      <c r="E115" s="3" t="s">
        <v>6296</v>
      </c>
      <c r="F115" s="3" t="s">
        <v>2847</v>
      </c>
      <c r="G115" s="3" t="s">
        <v>6190</v>
      </c>
    </row>
    <row r="116" spans="1:7" ht="45" customHeight="1" x14ac:dyDescent="0.25">
      <c r="A116" s="3" t="s">
        <v>799</v>
      </c>
      <c r="B116" s="3" t="s">
        <v>6346</v>
      </c>
      <c r="C116" s="3" t="s">
        <v>6188</v>
      </c>
      <c r="D116" s="3" t="s">
        <v>6347</v>
      </c>
      <c r="E116" s="3" t="s">
        <v>6347</v>
      </c>
      <c r="F116" s="3" t="s">
        <v>2847</v>
      </c>
      <c r="G116" s="3" t="s">
        <v>6190</v>
      </c>
    </row>
    <row r="117" spans="1:7" ht="45" customHeight="1" x14ac:dyDescent="0.25">
      <c r="A117" s="3" t="s">
        <v>808</v>
      </c>
      <c r="B117" s="3" t="s">
        <v>6348</v>
      </c>
      <c r="C117" s="3" t="s">
        <v>6188</v>
      </c>
      <c r="D117" s="3" t="s">
        <v>6349</v>
      </c>
      <c r="E117" s="3" t="s">
        <v>6349</v>
      </c>
      <c r="F117" s="3" t="s">
        <v>2847</v>
      </c>
      <c r="G117" s="3" t="s">
        <v>6190</v>
      </c>
    </row>
    <row r="118" spans="1:7" ht="45" customHeight="1" x14ac:dyDescent="0.25">
      <c r="A118" s="3" t="s">
        <v>812</v>
      </c>
      <c r="B118" s="3" t="s">
        <v>6350</v>
      </c>
      <c r="C118" s="3" t="s">
        <v>6188</v>
      </c>
      <c r="D118" s="3" t="s">
        <v>6351</v>
      </c>
      <c r="E118" s="3" t="s">
        <v>6351</v>
      </c>
      <c r="F118" s="3" t="s">
        <v>2847</v>
      </c>
      <c r="G118" s="3" t="s">
        <v>6190</v>
      </c>
    </row>
    <row r="119" spans="1:7" ht="45" customHeight="1" x14ac:dyDescent="0.25">
      <c r="A119" s="3" t="s">
        <v>817</v>
      </c>
      <c r="B119" s="3" t="s">
        <v>6352</v>
      </c>
      <c r="C119" s="3" t="s">
        <v>6188</v>
      </c>
      <c r="D119" s="3" t="s">
        <v>6353</v>
      </c>
      <c r="E119" s="3" t="s">
        <v>6353</v>
      </c>
      <c r="F119" s="3" t="s">
        <v>2847</v>
      </c>
      <c r="G119" s="3" t="s">
        <v>6190</v>
      </c>
    </row>
    <row r="120" spans="1:7" ht="45" customHeight="1" x14ac:dyDescent="0.25">
      <c r="A120" s="3" t="s">
        <v>824</v>
      </c>
      <c r="B120" s="3" t="s">
        <v>6354</v>
      </c>
      <c r="C120" s="3" t="s">
        <v>6188</v>
      </c>
      <c r="D120" s="3" t="s">
        <v>6355</v>
      </c>
      <c r="E120" s="3" t="s">
        <v>6355</v>
      </c>
      <c r="F120" s="3" t="s">
        <v>2847</v>
      </c>
      <c r="G120" s="3" t="s">
        <v>6190</v>
      </c>
    </row>
    <row r="121" spans="1:7" ht="45" customHeight="1" x14ac:dyDescent="0.25">
      <c r="A121" s="3" t="s">
        <v>828</v>
      </c>
      <c r="B121" s="3" t="s">
        <v>6356</v>
      </c>
      <c r="C121" s="3" t="s">
        <v>6188</v>
      </c>
      <c r="D121" s="3" t="s">
        <v>2846</v>
      </c>
      <c r="E121" s="3" t="s">
        <v>2846</v>
      </c>
      <c r="F121" s="3" t="s">
        <v>2847</v>
      </c>
      <c r="G121" s="3" t="s">
        <v>6190</v>
      </c>
    </row>
    <row r="122" spans="1:7" ht="45" customHeight="1" x14ac:dyDescent="0.25">
      <c r="A122" s="3" t="s">
        <v>831</v>
      </c>
      <c r="B122" s="3" t="s">
        <v>6357</v>
      </c>
      <c r="C122" s="3" t="s">
        <v>6188</v>
      </c>
      <c r="D122" s="3" t="s">
        <v>6358</v>
      </c>
      <c r="E122" s="3" t="s">
        <v>6358</v>
      </c>
      <c r="F122" s="3" t="s">
        <v>2847</v>
      </c>
      <c r="G122" s="3" t="s">
        <v>6190</v>
      </c>
    </row>
    <row r="123" spans="1:7" ht="45" customHeight="1" x14ac:dyDescent="0.25">
      <c r="A123" s="3" t="s">
        <v>837</v>
      </c>
      <c r="B123" s="3" t="s">
        <v>6359</v>
      </c>
      <c r="C123" s="3" t="s">
        <v>6188</v>
      </c>
      <c r="D123" s="3" t="s">
        <v>6360</v>
      </c>
      <c r="E123" s="3" t="s">
        <v>6360</v>
      </c>
      <c r="F123" s="3" t="s">
        <v>2847</v>
      </c>
      <c r="G123" s="3" t="s">
        <v>6190</v>
      </c>
    </row>
    <row r="124" spans="1:7" ht="45" customHeight="1" x14ac:dyDescent="0.25">
      <c r="A124" s="3" t="s">
        <v>842</v>
      </c>
      <c r="B124" s="3" t="s">
        <v>6361</v>
      </c>
      <c r="C124" s="3" t="s">
        <v>6188</v>
      </c>
      <c r="D124" s="3" t="s">
        <v>6362</v>
      </c>
      <c r="E124" s="3" t="s">
        <v>6362</v>
      </c>
      <c r="F124" s="3" t="s">
        <v>2847</v>
      </c>
      <c r="G124" s="3" t="s">
        <v>6190</v>
      </c>
    </row>
    <row r="125" spans="1:7" ht="45" customHeight="1" x14ac:dyDescent="0.25">
      <c r="A125" s="3" t="s">
        <v>844</v>
      </c>
      <c r="B125" s="3" t="s">
        <v>6363</v>
      </c>
      <c r="C125" s="3" t="s">
        <v>6188</v>
      </c>
      <c r="D125" s="3" t="s">
        <v>2846</v>
      </c>
      <c r="E125" s="3" t="s">
        <v>2846</v>
      </c>
      <c r="F125" s="3" t="s">
        <v>2847</v>
      </c>
      <c r="G125" s="3" t="s">
        <v>6190</v>
      </c>
    </row>
    <row r="126" spans="1:7" ht="45" customHeight="1" x14ac:dyDescent="0.25">
      <c r="A126" s="3" t="s">
        <v>846</v>
      </c>
      <c r="B126" s="3" t="s">
        <v>6364</v>
      </c>
      <c r="C126" s="3" t="s">
        <v>6188</v>
      </c>
      <c r="D126" s="3" t="s">
        <v>2846</v>
      </c>
      <c r="E126" s="3" t="s">
        <v>2846</v>
      </c>
      <c r="F126" s="3" t="s">
        <v>2847</v>
      </c>
      <c r="G126" s="3" t="s">
        <v>6190</v>
      </c>
    </row>
    <row r="127" spans="1:7" ht="45" customHeight="1" x14ac:dyDescent="0.25">
      <c r="A127" s="3" t="s">
        <v>850</v>
      </c>
      <c r="B127" s="3" t="s">
        <v>6365</v>
      </c>
      <c r="C127" s="3" t="s">
        <v>6188</v>
      </c>
      <c r="D127" s="3" t="s">
        <v>2846</v>
      </c>
      <c r="E127" s="3" t="s">
        <v>2846</v>
      </c>
      <c r="F127" s="3" t="s">
        <v>2847</v>
      </c>
      <c r="G127" s="3" t="s">
        <v>6190</v>
      </c>
    </row>
    <row r="128" spans="1:7" ht="45" customHeight="1" x14ac:dyDescent="0.25">
      <c r="A128" s="3" t="s">
        <v>855</v>
      </c>
      <c r="B128" s="3" t="s">
        <v>6366</v>
      </c>
      <c r="C128" s="3" t="s">
        <v>6188</v>
      </c>
      <c r="D128" s="3" t="s">
        <v>6367</v>
      </c>
      <c r="E128" s="3" t="s">
        <v>6367</v>
      </c>
      <c r="F128" s="3" t="s">
        <v>2847</v>
      </c>
      <c r="G128" s="3" t="s">
        <v>6190</v>
      </c>
    </row>
    <row r="129" spans="1:7" ht="45" customHeight="1" x14ac:dyDescent="0.25">
      <c r="A129" s="3" t="s">
        <v>858</v>
      </c>
      <c r="B129" s="3" t="s">
        <v>6368</v>
      </c>
      <c r="C129" s="3" t="s">
        <v>6188</v>
      </c>
      <c r="D129" s="3" t="s">
        <v>6270</v>
      </c>
      <c r="E129" s="3" t="s">
        <v>6270</v>
      </c>
      <c r="F129" s="3" t="s">
        <v>2847</v>
      </c>
      <c r="G129" s="3" t="s">
        <v>6190</v>
      </c>
    </row>
    <row r="130" spans="1:7" ht="45" customHeight="1" x14ac:dyDescent="0.25">
      <c r="A130" s="3" t="s">
        <v>864</v>
      </c>
      <c r="B130" s="3" t="s">
        <v>6369</v>
      </c>
      <c r="C130" s="3" t="s">
        <v>6188</v>
      </c>
      <c r="D130" s="3" t="s">
        <v>6370</v>
      </c>
      <c r="E130" s="3" t="s">
        <v>6370</v>
      </c>
      <c r="F130" s="3" t="s">
        <v>2847</v>
      </c>
      <c r="G130" s="3" t="s">
        <v>6190</v>
      </c>
    </row>
    <row r="131" spans="1:7" ht="45" customHeight="1" x14ac:dyDescent="0.25">
      <c r="A131" s="3" t="s">
        <v>867</v>
      </c>
      <c r="B131" s="3" t="s">
        <v>6371</v>
      </c>
      <c r="C131" s="3" t="s">
        <v>6188</v>
      </c>
      <c r="D131" s="3" t="s">
        <v>2846</v>
      </c>
      <c r="E131" s="3" t="s">
        <v>2846</v>
      </c>
      <c r="F131" s="3" t="s">
        <v>2847</v>
      </c>
      <c r="G131" s="3" t="s">
        <v>6190</v>
      </c>
    </row>
    <row r="132" spans="1:7" ht="45" customHeight="1" x14ac:dyDescent="0.25">
      <c r="A132" s="3" t="s">
        <v>871</v>
      </c>
      <c r="B132" s="3" t="s">
        <v>6372</v>
      </c>
      <c r="C132" s="3" t="s">
        <v>6188</v>
      </c>
      <c r="D132" s="3" t="s">
        <v>2846</v>
      </c>
      <c r="E132" s="3" t="s">
        <v>2846</v>
      </c>
      <c r="F132" s="3" t="s">
        <v>2847</v>
      </c>
      <c r="G132" s="3" t="s">
        <v>6190</v>
      </c>
    </row>
    <row r="133" spans="1:7" ht="45" customHeight="1" x14ac:dyDescent="0.25">
      <c r="A133" s="3" t="s">
        <v>879</v>
      </c>
      <c r="B133" s="3" t="s">
        <v>6373</v>
      </c>
      <c r="C133" s="3" t="s">
        <v>6188</v>
      </c>
      <c r="D133" s="3" t="s">
        <v>2846</v>
      </c>
      <c r="E133" s="3" t="s">
        <v>2846</v>
      </c>
      <c r="F133" s="3" t="s">
        <v>2847</v>
      </c>
      <c r="G133" s="3" t="s">
        <v>6190</v>
      </c>
    </row>
    <row r="134" spans="1:7" ht="45" customHeight="1" x14ac:dyDescent="0.25">
      <c r="A134" s="3" t="s">
        <v>884</v>
      </c>
      <c r="B134" s="3" t="s">
        <v>6374</v>
      </c>
      <c r="C134" s="3" t="s">
        <v>6188</v>
      </c>
      <c r="D134" s="3" t="s">
        <v>6375</v>
      </c>
      <c r="E134" s="3" t="s">
        <v>6375</v>
      </c>
      <c r="F134" s="3" t="s">
        <v>2847</v>
      </c>
      <c r="G134" s="3" t="s">
        <v>6190</v>
      </c>
    </row>
    <row r="135" spans="1:7" ht="45" customHeight="1" x14ac:dyDescent="0.25">
      <c r="A135" s="3" t="s">
        <v>887</v>
      </c>
      <c r="B135" s="3" t="s">
        <v>6376</v>
      </c>
      <c r="C135" s="3" t="s">
        <v>6188</v>
      </c>
      <c r="D135" s="3" t="s">
        <v>6262</v>
      </c>
      <c r="E135" s="3" t="s">
        <v>6262</v>
      </c>
      <c r="F135" s="3" t="s">
        <v>2847</v>
      </c>
      <c r="G135" s="3" t="s">
        <v>6190</v>
      </c>
    </row>
    <row r="136" spans="1:7" ht="45" customHeight="1" x14ac:dyDescent="0.25">
      <c r="A136" s="3" t="s">
        <v>891</v>
      </c>
      <c r="B136" s="3" t="s">
        <v>6377</v>
      </c>
      <c r="C136" s="3" t="s">
        <v>6188</v>
      </c>
      <c r="D136" s="3" t="s">
        <v>2846</v>
      </c>
      <c r="E136" s="3" t="s">
        <v>2846</v>
      </c>
      <c r="F136" s="3" t="s">
        <v>2847</v>
      </c>
      <c r="G136" s="3" t="s">
        <v>6190</v>
      </c>
    </row>
    <row r="137" spans="1:7" ht="45" customHeight="1" x14ac:dyDescent="0.25">
      <c r="A137" s="3" t="s">
        <v>895</v>
      </c>
      <c r="B137" s="3" t="s">
        <v>6378</v>
      </c>
      <c r="C137" s="3" t="s">
        <v>6188</v>
      </c>
      <c r="D137" s="3" t="s">
        <v>2846</v>
      </c>
      <c r="E137" s="3" t="s">
        <v>2846</v>
      </c>
      <c r="F137" s="3" t="s">
        <v>2847</v>
      </c>
      <c r="G137" s="3" t="s">
        <v>6190</v>
      </c>
    </row>
    <row r="138" spans="1:7" ht="45" customHeight="1" x14ac:dyDescent="0.25">
      <c r="A138" s="3" t="s">
        <v>904</v>
      </c>
      <c r="B138" s="3" t="s">
        <v>6379</v>
      </c>
      <c r="C138" s="3" t="s">
        <v>6188</v>
      </c>
      <c r="D138" s="3" t="s">
        <v>2846</v>
      </c>
      <c r="E138" s="3" t="s">
        <v>2846</v>
      </c>
      <c r="F138" s="3" t="s">
        <v>2847</v>
      </c>
      <c r="G138" s="3" t="s">
        <v>6190</v>
      </c>
    </row>
    <row r="139" spans="1:7" ht="45" customHeight="1" x14ac:dyDescent="0.25">
      <c r="A139" s="3" t="s">
        <v>908</v>
      </c>
      <c r="B139" s="3" t="s">
        <v>6380</v>
      </c>
      <c r="C139" s="3" t="s">
        <v>6188</v>
      </c>
      <c r="D139" s="3" t="s">
        <v>2846</v>
      </c>
      <c r="E139" s="3" t="s">
        <v>2846</v>
      </c>
      <c r="F139" s="3" t="s">
        <v>2847</v>
      </c>
      <c r="G139" s="3" t="s">
        <v>6190</v>
      </c>
    </row>
    <row r="140" spans="1:7" ht="45" customHeight="1" x14ac:dyDescent="0.25">
      <c r="A140" s="3" t="s">
        <v>912</v>
      </c>
      <c r="B140" s="3" t="s">
        <v>6381</v>
      </c>
      <c r="C140" s="3" t="s">
        <v>6188</v>
      </c>
      <c r="D140" s="3" t="s">
        <v>2846</v>
      </c>
      <c r="E140" s="3" t="s">
        <v>2846</v>
      </c>
      <c r="F140" s="3" t="s">
        <v>2847</v>
      </c>
      <c r="G140" s="3" t="s">
        <v>6190</v>
      </c>
    </row>
    <row r="141" spans="1:7" ht="45" customHeight="1" x14ac:dyDescent="0.25">
      <c r="A141" s="3" t="s">
        <v>917</v>
      </c>
      <c r="B141" s="3" t="s">
        <v>6382</v>
      </c>
      <c r="C141" s="3" t="s">
        <v>6188</v>
      </c>
      <c r="D141" s="3" t="s">
        <v>6383</v>
      </c>
      <c r="E141" s="3" t="s">
        <v>6383</v>
      </c>
      <c r="F141" s="3" t="s">
        <v>2847</v>
      </c>
      <c r="G141" s="3" t="s">
        <v>6190</v>
      </c>
    </row>
    <row r="142" spans="1:7" ht="45" customHeight="1" x14ac:dyDescent="0.25">
      <c r="A142" s="3" t="s">
        <v>925</v>
      </c>
      <c r="B142" s="3" t="s">
        <v>6384</v>
      </c>
      <c r="C142" s="3" t="s">
        <v>6188</v>
      </c>
      <c r="D142" s="3" t="s">
        <v>6385</v>
      </c>
      <c r="E142" s="3" t="s">
        <v>6385</v>
      </c>
      <c r="F142" s="3" t="s">
        <v>2847</v>
      </c>
      <c r="G142" s="3" t="s">
        <v>6190</v>
      </c>
    </row>
    <row r="143" spans="1:7" ht="45" customHeight="1" x14ac:dyDescent="0.25">
      <c r="A143" s="3" t="s">
        <v>932</v>
      </c>
      <c r="B143" s="3" t="s">
        <v>6386</v>
      </c>
      <c r="C143" s="3" t="s">
        <v>6188</v>
      </c>
      <c r="D143" s="3" t="s">
        <v>2846</v>
      </c>
      <c r="E143" s="3" t="s">
        <v>2846</v>
      </c>
      <c r="F143" s="3" t="s">
        <v>2847</v>
      </c>
      <c r="G143" s="3" t="s">
        <v>6190</v>
      </c>
    </row>
    <row r="144" spans="1:7" ht="45" customHeight="1" x14ac:dyDescent="0.25">
      <c r="A144" s="3" t="s">
        <v>936</v>
      </c>
      <c r="B144" s="3" t="s">
        <v>6387</v>
      </c>
      <c r="C144" s="3" t="s">
        <v>6188</v>
      </c>
      <c r="D144" s="3" t="s">
        <v>2846</v>
      </c>
      <c r="E144" s="3" t="s">
        <v>2846</v>
      </c>
      <c r="F144" s="3" t="s">
        <v>2847</v>
      </c>
      <c r="G144" s="3" t="s">
        <v>6190</v>
      </c>
    </row>
    <row r="145" spans="1:7" ht="45" customHeight="1" x14ac:dyDescent="0.25">
      <c r="A145" s="3" t="s">
        <v>942</v>
      </c>
      <c r="B145" s="3" t="s">
        <v>6388</v>
      </c>
      <c r="C145" s="3" t="s">
        <v>6188</v>
      </c>
      <c r="D145" s="3" t="s">
        <v>2846</v>
      </c>
      <c r="E145" s="3" t="s">
        <v>2846</v>
      </c>
      <c r="F145" s="3" t="s">
        <v>2847</v>
      </c>
      <c r="G145" s="3" t="s">
        <v>6190</v>
      </c>
    </row>
    <row r="146" spans="1:7" ht="45" customHeight="1" x14ac:dyDescent="0.25">
      <c r="A146" s="3" t="s">
        <v>945</v>
      </c>
      <c r="B146" s="3" t="s">
        <v>6389</v>
      </c>
      <c r="C146" s="3" t="s">
        <v>6188</v>
      </c>
      <c r="D146" s="3" t="s">
        <v>2846</v>
      </c>
      <c r="E146" s="3" t="s">
        <v>2846</v>
      </c>
      <c r="F146" s="3" t="s">
        <v>2847</v>
      </c>
      <c r="G146" s="3" t="s">
        <v>6190</v>
      </c>
    </row>
    <row r="147" spans="1:7" ht="45" customHeight="1" x14ac:dyDescent="0.25">
      <c r="A147" s="3" t="s">
        <v>953</v>
      </c>
      <c r="B147" s="3" t="s">
        <v>6390</v>
      </c>
      <c r="C147" s="3" t="s">
        <v>6188</v>
      </c>
      <c r="D147" s="3" t="s">
        <v>2846</v>
      </c>
      <c r="E147" s="3" t="s">
        <v>2846</v>
      </c>
      <c r="F147" s="3" t="s">
        <v>2847</v>
      </c>
      <c r="G147" s="3" t="s">
        <v>6190</v>
      </c>
    </row>
    <row r="148" spans="1:7" ht="45" customHeight="1" x14ac:dyDescent="0.25">
      <c r="A148" s="3" t="s">
        <v>958</v>
      </c>
      <c r="B148" s="3" t="s">
        <v>6391</v>
      </c>
      <c r="C148" s="3" t="s">
        <v>6188</v>
      </c>
      <c r="D148" s="3" t="s">
        <v>2846</v>
      </c>
      <c r="E148" s="3" t="s">
        <v>2846</v>
      </c>
      <c r="F148" s="3" t="s">
        <v>2847</v>
      </c>
      <c r="G148" s="3" t="s">
        <v>6190</v>
      </c>
    </row>
    <row r="149" spans="1:7" ht="45" customHeight="1" x14ac:dyDescent="0.25">
      <c r="A149" s="3" t="s">
        <v>965</v>
      </c>
      <c r="B149" s="3" t="s">
        <v>6392</v>
      </c>
      <c r="C149" s="3" t="s">
        <v>6188</v>
      </c>
      <c r="D149" s="3" t="s">
        <v>2846</v>
      </c>
      <c r="E149" s="3" t="s">
        <v>2846</v>
      </c>
      <c r="F149" s="3" t="s">
        <v>2847</v>
      </c>
      <c r="G149" s="3" t="s">
        <v>6190</v>
      </c>
    </row>
    <row r="150" spans="1:7" ht="45" customHeight="1" x14ac:dyDescent="0.25">
      <c r="A150" s="3" t="s">
        <v>969</v>
      </c>
      <c r="B150" s="3" t="s">
        <v>6393</v>
      </c>
      <c r="C150" s="3" t="s">
        <v>6188</v>
      </c>
      <c r="D150" s="3" t="s">
        <v>2846</v>
      </c>
      <c r="E150" s="3" t="s">
        <v>2846</v>
      </c>
      <c r="F150" s="3" t="s">
        <v>2847</v>
      </c>
      <c r="G150" s="3" t="s">
        <v>6190</v>
      </c>
    </row>
    <row r="151" spans="1:7" ht="45" customHeight="1" x14ac:dyDescent="0.25">
      <c r="A151" s="3" t="s">
        <v>972</v>
      </c>
      <c r="B151" s="3" t="s">
        <v>6394</v>
      </c>
      <c r="C151" s="3" t="s">
        <v>6188</v>
      </c>
      <c r="D151" s="3" t="s">
        <v>2846</v>
      </c>
      <c r="E151" s="3" t="s">
        <v>2846</v>
      </c>
      <c r="F151" s="3" t="s">
        <v>2847</v>
      </c>
      <c r="G151" s="3" t="s">
        <v>6190</v>
      </c>
    </row>
    <row r="152" spans="1:7" ht="45" customHeight="1" x14ac:dyDescent="0.25">
      <c r="A152" s="3" t="s">
        <v>977</v>
      </c>
      <c r="B152" s="3" t="s">
        <v>6395</v>
      </c>
      <c r="C152" s="3" t="s">
        <v>6188</v>
      </c>
      <c r="D152" s="3" t="s">
        <v>2846</v>
      </c>
      <c r="E152" s="3" t="s">
        <v>2846</v>
      </c>
      <c r="F152" s="3" t="s">
        <v>2847</v>
      </c>
      <c r="G152" s="3" t="s">
        <v>6190</v>
      </c>
    </row>
    <row r="153" spans="1:7" ht="45" customHeight="1" x14ac:dyDescent="0.25">
      <c r="A153" s="3" t="s">
        <v>982</v>
      </c>
      <c r="B153" s="3" t="s">
        <v>6396</v>
      </c>
      <c r="C153" s="3" t="s">
        <v>6188</v>
      </c>
      <c r="D153" s="3" t="s">
        <v>6397</v>
      </c>
      <c r="E153" s="3" t="s">
        <v>6397</v>
      </c>
      <c r="F153" s="3" t="s">
        <v>2847</v>
      </c>
      <c r="G153" s="3" t="s">
        <v>6190</v>
      </c>
    </row>
    <row r="154" spans="1:7" ht="45" customHeight="1" x14ac:dyDescent="0.25">
      <c r="A154" s="3" t="s">
        <v>986</v>
      </c>
      <c r="B154" s="3" t="s">
        <v>6398</v>
      </c>
      <c r="C154" s="3" t="s">
        <v>6188</v>
      </c>
      <c r="D154" s="3" t="s">
        <v>6399</v>
      </c>
      <c r="E154" s="3" t="s">
        <v>6399</v>
      </c>
      <c r="F154" s="3" t="s">
        <v>2847</v>
      </c>
      <c r="G154" s="3" t="s">
        <v>6190</v>
      </c>
    </row>
    <row r="155" spans="1:7" ht="45" customHeight="1" x14ac:dyDescent="0.25">
      <c r="A155" s="3" t="s">
        <v>991</v>
      </c>
      <c r="B155" s="3" t="s">
        <v>6400</v>
      </c>
      <c r="C155" s="3" t="s">
        <v>6188</v>
      </c>
      <c r="D155" s="3" t="s">
        <v>6401</v>
      </c>
      <c r="E155" s="3" t="s">
        <v>6401</v>
      </c>
      <c r="F155" s="3" t="s">
        <v>2847</v>
      </c>
      <c r="G155" s="3" t="s">
        <v>6190</v>
      </c>
    </row>
    <row r="156" spans="1:7" ht="45" customHeight="1" x14ac:dyDescent="0.25">
      <c r="A156" s="3" t="s">
        <v>996</v>
      </c>
      <c r="B156" s="3" t="s">
        <v>6402</v>
      </c>
      <c r="C156" s="3" t="s">
        <v>6188</v>
      </c>
      <c r="D156" s="3" t="s">
        <v>6403</v>
      </c>
      <c r="E156" s="3" t="s">
        <v>6403</v>
      </c>
      <c r="F156" s="3" t="s">
        <v>2847</v>
      </c>
      <c r="G156" s="3" t="s">
        <v>6190</v>
      </c>
    </row>
    <row r="157" spans="1:7" ht="45" customHeight="1" x14ac:dyDescent="0.25">
      <c r="A157" s="3" t="s">
        <v>1001</v>
      </c>
      <c r="B157" s="3" t="s">
        <v>6404</v>
      </c>
      <c r="C157" s="3" t="s">
        <v>6188</v>
      </c>
      <c r="D157" s="3" t="s">
        <v>6405</v>
      </c>
      <c r="E157" s="3" t="s">
        <v>6405</v>
      </c>
      <c r="F157" s="3" t="s">
        <v>2847</v>
      </c>
      <c r="G157" s="3" t="s">
        <v>6190</v>
      </c>
    </row>
    <row r="158" spans="1:7" ht="45" customHeight="1" x14ac:dyDescent="0.25">
      <c r="A158" s="3" t="s">
        <v>1007</v>
      </c>
      <c r="B158" s="3" t="s">
        <v>6406</v>
      </c>
      <c r="C158" s="3" t="s">
        <v>6188</v>
      </c>
      <c r="D158" s="3" t="s">
        <v>2846</v>
      </c>
      <c r="E158" s="3" t="s">
        <v>2846</v>
      </c>
      <c r="F158" s="3" t="s">
        <v>2847</v>
      </c>
      <c r="G158" s="3" t="s">
        <v>6190</v>
      </c>
    </row>
    <row r="159" spans="1:7" ht="45" customHeight="1" x14ac:dyDescent="0.25">
      <c r="A159" s="3" t="s">
        <v>1009</v>
      </c>
      <c r="B159" s="3" t="s">
        <v>6407</v>
      </c>
      <c r="C159" s="3" t="s">
        <v>6188</v>
      </c>
      <c r="D159" s="3" t="s">
        <v>6408</v>
      </c>
      <c r="E159" s="3" t="s">
        <v>6408</v>
      </c>
      <c r="F159" s="3" t="s">
        <v>2847</v>
      </c>
      <c r="G159" s="3" t="s">
        <v>6190</v>
      </c>
    </row>
    <row r="160" spans="1:7" ht="45" customHeight="1" x14ac:dyDescent="0.25">
      <c r="A160" s="3" t="s">
        <v>1015</v>
      </c>
      <c r="B160" s="3" t="s">
        <v>6409</v>
      </c>
      <c r="C160" s="3" t="s">
        <v>6188</v>
      </c>
      <c r="D160" s="3" t="s">
        <v>2846</v>
      </c>
      <c r="E160" s="3" t="s">
        <v>2846</v>
      </c>
      <c r="F160" s="3" t="s">
        <v>2847</v>
      </c>
      <c r="G160" s="3" t="s">
        <v>6190</v>
      </c>
    </row>
    <row r="161" spans="1:7" ht="45" customHeight="1" x14ac:dyDescent="0.25">
      <c r="A161" s="3" t="s">
        <v>1021</v>
      </c>
      <c r="B161" s="3" t="s">
        <v>6410</v>
      </c>
      <c r="C161" s="3" t="s">
        <v>6188</v>
      </c>
      <c r="D161" s="3" t="s">
        <v>6411</v>
      </c>
      <c r="E161" s="3" t="s">
        <v>6411</v>
      </c>
      <c r="F161" s="3" t="s">
        <v>2847</v>
      </c>
      <c r="G161" s="3" t="s">
        <v>6190</v>
      </c>
    </row>
    <row r="162" spans="1:7" ht="45" customHeight="1" x14ac:dyDescent="0.25">
      <c r="A162" s="3" t="s">
        <v>1025</v>
      </c>
      <c r="B162" s="3" t="s">
        <v>6412</v>
      </c>
      <c r="C162" s="3" t="s">
        <v>6188</v>
      </c>
      <c r="D162" s="3" t="s">
        <v>6413</v>
      </c>
      <c r="E162" s="3" t="s">
        <v>6413</v>
      </c>
      <c r="F162" s="3" t="s">
        <v>2847</v>
      </c>
      <c r="G162" s="3" t="s">
        <v>6190</v>
      </c>
    </row>
    <row r="163" spans="1:7" ht="45" customHeight="1" x14ac:dyDescent="0.25">
      <c r="A163" s="3" t="s">
        <v>1031</v>
      </c>
      <c r="B163" s="3" t="s">
        <v>6414</v>
      </c>
      <c r="C163" s="3" t="s">
        <v>6188</v>
      </c>
      <c r="D163" s="3" t="s">
        <v>2846</v>
      </c>
      <c r="E163" s="3" t="s">
        <v>2846</v>
      </c>
      <c r="F163" s="3" t="s">
        <v>2847</v>
      </c>
      <c r="G163" s="3" t="s">
        <v>6190</v>
      </c>
    </row>
    <row r="164" spans="1:7" ht="45" customHeight="1" x14ac:dyDescent="0.25">
      <c r="A164" s="3" t="s">
        <v>1036</v>
      </c>
      <c r="B164" s="3" t="s">
        <v>6415</v>
      </c>
      <c r="C164" s="3" t="s">
        <v>6188</v>
      </c>
      <c r="D164" s="3" t="s">
        <v>6416</v>
      </c>
      <c r="E164" s="3" t="s">
        <v>6416</v>
      </c>
      <c r="F164" s="3" t="s">
        <v>2847</v>
      </c>
      <c r="G164" s="3" t="s">
        <v>6190</v>
      </c>
    </row>
    <row r="165" spans="1:7" ht="45" customHeight="1" x14ac:dyDescent="0.25">
      <c r="A165" s="3" t="s">
        <v>1042</v>
      </c>
      <c r="B165" s="3" t="s">
        <v>6417</v>
      </c>
      <c r="C165" s="3" t="s">
        <v>6188</v>
      </c>
      <c r="D165" s="3" t="s">
        <v>6418</v>
      </c>
      <c r="E165" s="3" t="s">
        <v>6418</v>
      </c>
      <c r="F165" s="3" t="s">
        <v>2847</v>
      </c>
      <c r="G165" s="3" t="s">
        <v>6190</v>
      </c>
    </row>
    <row r="166" spans="1:7" ht="45" customHeight="1" x14ac:dyDescent="0.25">
      <c r="A166" s="3" t="s">
        <v>1045</v>
      </c>
      <c r="B166" s="3" t="s">
        <v>6419</v>
      </c>
      <c r="C166" s="3" t="s">
        <v>6188</v>
      </c>
      <c r="D166" s="3" t="s">
        <v>2846</v>
      </c>
      <c r="E166" s="3" t="s">
        <v>2846</v>
      </c>
      <c r="F166" s="3" t="s">
        <v>2847</v>
      </c>
      <c r="G166" s="3" t="s">
        <v>6190</v>
      </c>
    </row>
    <row r="167" spans="1:7" ht="45" customHeight="1" x14ac:dyDescent="0.25">
      <c r="A167" s="3" t="s">
        <v>1050</v>
      </c>
      <c r="B167" s="3" t="s">
        <v>6420</v>
      </c>
      <c r="C167" s="3" t="s">
        <v>6188</v>
      </c>
      <c r="D167" s="3" t="s">
        <v>2846</v>
      </c>
      <c r="E167" s="3" t="s">
        <v>2846</v>
      </c>
      <c r="F167" s="3" t="s">
        <v>2847</v>
      </c>
      <c r="G167" s="3" t="s">
        <v>6190</v>
      </c>
    </row>
    <row r="168" spans="1:7" ht="45" customHeight="1" x14ac:dyDescent="0.25">
      <c r="A168" s="3" t="s">
        <v>1056</v>
      </c>
      <c r="B168" s="3" t="s">
        <v>6421</v>
      </c>
      <c r="C168" s="3" t="s">
        <v>6188</v>
      </c>
      <c r="D168" s="3" t="s">
        <v>6422</v>
      </c>
      <c r="E168" s="3" t="s">
        <v>6422</v>
      </c>
      <c r="F168" s="3" t="s">
        <v>2847</v>
      </c>
      <c r="G168" s="3" t="s">
        <v>6190</v>
      </c>
    </row>
    <row r="169" spans="1:7" ht="45" customHeight="1" x14ac:dyDescent="0.25">
      <c r="A169" s="3" t="s">
        <v>1062</v>
      </c>
      <c r="B169" s="3" t="s">
        <v>6423</v>
      </c>
      <c r="C169" s="3" t="s">
        <v>6188</v>
      </c>
      <c r="D169" s="3" t="s">
        <v>2846</v>
      </c>
      <c r="E169" s="3" t="s">
        <v>2846</v>
      </c>
      <c r="F169" s="3" t="s">
        <v>2847</v>
      </c>
      <c r="G169" s="3" t="s">
        <v>6190</v>
      </c>
    </row>
    <row r="170" spans="1:7" ht="45" customHeight="1" x14ac:dyDescent="0.25">
      <c r="A170" s="3" t="s">
        <v>1066</v>
      </c>
      <c r="B170" s="3" t="s">
        <v>6424</v>
      </c>
      <c r="C170" s="3" t="s">
        <v>6188</v>
      </c>
      <c r="D170" s="3" t="s">
        <v>2846</v>
      </c>
      <c r="E170" s="3" t="s">
        <v>2846</v>
      </c>
      <c r="F170" s="3" t="s">
        <v>2847</v>
      </c>
      <c r="G170" s="3" t="s">
        <v>6190</v>
      </c>
    </row>
    <row r="171" spans="1:7" ht="45" customHeight="1" x14ac:dyDescent="0.25">
      <c r="A171" s="3" t="s">
        <v>1072</v>
      </c>
      <c r="B171" s="3" t="s">
        <v>6425</v>
      </c>
      <c r="C171" s="3" t="s">
        <v>6188</v>
      </c>
      <c r="D171" s="3" t="s">
        <v>2846</v>
      </c>
      <c r="E171" s="3" t="s">
        <v>2846</v>
      </c>
      <c r="F171" s="3" t="s">
        <v>2847</v>
      </c>
      <c r="G171" s="3" t="s">
        <v>6190</v>
      </c>
    </row>
    <row r="172" spans="1:7" ht="45" customHeight="1" x14ac:dyDescent="0.25">
      <c r="A172" s="3" t="s">
        <v>1077</v>
      </c>
      <c r="B172" s="3" t="s">
        <v>6426</v>
      </c>
      <c r="C172" s="3" t="s">
        <v>6188</v>
      </c>
      <c r="D172" s="3" t="s">
        <v>6427</v>
      </c>
      <c r="E172" s="3" t="s">
        <v>6427</v>
      </c>
      <c r="F172" s="3" t="s">
        <v>2847</v>
      </c>
      <c r="G172" s="3" t="s">
        <v>6190</v>
      </c>
    </row>
    <row r="173" spans="1:7" ht="45" customHeight="1" x14ac:dyDescent="0.25">
      <c r="A173" s="3" t="s">
        <v>1082</v>
      </c>
      <c r="B173" s="3" t="s">
        <v>6428</v>
      </c>
      <c r="C173" s="3" t="s">
        <v>6188</v>
      </c>
      <c r="D173" s="3" t="s">
        <v>2846</v>
      </c>
      <c r="E173" s="3" t="s">
        <v>2846</v>
      </c>
      <c r="F173" s="3" t="s">
        <v>2847</v>
      </c>
      <c r="G173" s="3" t="s">
        <v>6190</v>
      </c>
    </row>
    <row r="174" spans="1:7" ht="45" customHeight="1" x14ac:dyDescent="0.25">
      <c r="A174" s="3" t="s">
        <v>1085</v>
      </c>
      <c r="B174" s="3" t="s">
        <v>6429</v>
      </c>
      <c r="C174" s="3" t="s">
        <v>6188</v>
      </c>
      <c r="D174" s="3" t="s">
        <v>2846</v>
      </c>
      <c r="E174" s="3" t="s">
        <v>2846</v>
      </c>
      <c r="F174" s="3" t="s">
        <v>2847</v>
      </c>
      <c r="G174" s="3" t="s">
        <v>6190</v>
      </c>
    </row>
    <row r="175" spans="1:7" ht="45" customHeight="1" x14ac:dyDescent="0.25">
      <c r="A175" s="3" t="s">
        <v>1089</v>
      </c>
      <c r="B175" s="3" t="s">
        <v>6430</v>
      </c>
      <c r="C175" s="3" t="s">
        <v>6188</v>
      </c>
      <c r="D175" s="3" t="s">
        <v>6431</v>
      </c>
      <c r="E175" s="3" t="s">
        <v>6431</v>
      </c>
      <c r="F175" s="3" t="s">
        <v>2847</v>
      </c>
      <c r="G175" s="3" t="s">
        <v>6190</v>
      </c>
    </row>
    <row r="176" spans="1:7" ht="45" customHeight="1" x14ac:dyDescent="0.25">
      <c r="A176" s="3" t="s">
        <v>1093</v>
      </c>
      <c r="B176" s="3" t="s">
        <v>6432</v>
      </c>
      <c r="C176" s="3" t="s">
        <v>6188</v>
      </c>
      <c r="D176" s="3" t="s">
        <v>2846</v>
      </c>
      <c r="E176" s="3" t="s">
        <v>2846</v>
      </c>
      <c r="F176" s="3" t="s">
        <v>2847</v>
      </c>
      <c r="G176" s="3" t="s">
        <v>6190</v>
      </c>
    </row>
    <row r="177" spans="1:7" ht="45" customHeight="1" x14ac:dyDescent="0.25">
      <c r="A177" s="3" t="s">
        <v>1097</v>
      </c>
      <c r="B177" s="3" t="s">
        <v>6433</v>
      </c>
      <c r="C177" s="3" t="s">
        <v>6188</v>
      </c>
      <c r="D177" s="3" t="s">
        <v>2846</v>
      </c>
      <c r="E177" s="3" t="s">
        <v>2846</v>
      </c>
      <c r="F177" s="3" t="s">
        <v>2847</v>
      </c>
      <c r="G177" s="3" t="s">
        <v>6190</v>
      </c>
    </row>
    <row r="178" spans="1:7" ht="45" customHeight="1" x14ac:dyDescent="0.25">
      <c r="A178" s="3" t="s">
        <v>1100</v>
      </c>
      <c r="B178" s="3" t="s">
        <v>6434</v>
      </c>
      <c r="C178" s="3" t="s">
        <v>6188</v>
      </c>
      <c r="D178" s="3" t="s">
        <v>2846</v>
      </c>
      <c r="E178" s="3" t="s">
        <v>2846</v>
      </c>
      <c r="F178" s="3" t="s">
        <v>2847</v>
      </c>
      <c r="G178" s="3" t="s">
        <v>6190</v>
      </c>
    </row>
    <row r="179" spans="1:7" ht="45" customHeight="1" x14ac:dyDescent="0.25">
      <c r="A179" s="3" t="s">
        <v>1105</v>
      </c>
      <c r="B179" s="3" t="s">
        <v>6435</v>
      </c>
      <c r="C179" s="3" t="s">
        <v>6188</v>
      </c>
      <c r="D179" s="3" t="s">
        <v>2846</v>
      </c>
      <c r="E179" s="3" t="s">
        <v>2846</v>
      </c>
      <c r="F179" s="3" t="s">
        <v>2847</v>
      </c>
      <c r="G179" s="3" t="s">
        <v>6190</v>
      </c>
    </row>
    <row r="180" spans="1:7" ht="45" customHeight="1" x14ac:dyDescent="0.25">
      <c r="A180" s="3" t="s">
        <v>1112</v>
      </c>
      <c r="B180" s="3" t="s">
        <v>6436</v>
      </c>
      <c r="C180" s="3" t="s">
        <v>6188</v>
      </c>
      <c r="D180" s="3" t="s">
        <v>2846</v>
      </c>
      <c r="E180" s="3" t="s">
        <v>2846</v>
      </c>
      <c r="F180" s="3" t="s">
        <v>2847</v>
      </c>
      <c r="G180" s="3" t="s">
        <v>6190</v>
      </c>
    </row>
    <row r="181" spans="1:7" ht="45" customHeight="1" x14ac:dyDescent="0.25">
      <c r="A181" s="3" t="s">
        <v>1115</v>
      </c>
      <c r="B181" s="3" t="s">
        <v>6437</v>
      </c>
      <c r="C181" s="3" t="s">
        <v>6188</v>
      </c>
      <c r="D181" s="3" t="s">
        <v>2846</v>
      </c>
      <c r="E181" s="3" t="s">
        <v>2846</v>
      </c>
      <c r="F181" s="3" t="s">
        <v>2847</v>
      </c>
      <c r="G181" s="3" t="s">
        <v>6190</v>
      </c>
    </row>
    <row r="182" spans="1:7" ht="45" customHeight="1" x14ac:dyDescent="0.25">
      <c r="A182" s="3" t="s">
        <v>1119</v>
      </c>
      <c r="B182" s="3" t="s">
        <v>6438</v>
      </c>
      <c r="C182" s="3" t="s">
        <v>6188</v>
      </c>
      <c r="D182" s="3" t="s">
        <v>6439</v>
      </c>
      <c r="E182" s="3" t="s">
        <v>6439</v>
      </c>
      <c r="F182" s="3" t="s">
        <v>2847</v>
      </c>
      <c r="G182" s="3" t="s">
        <v>6190</v>
      </c>
    </row>
    <row r="183" spans="1:7" ht="45" customHeight="1" x14ac:dyDescent="0.25">
      <c r="A183" s="3" t="s">
        <v>1124</v>
      </c>
      <c r="B183" s="3" t="s">
        <v>6440</v>
      </c>
      <c r="C183" s="3" t="s">
        <v>6188</v>
      </c>
      <c r="D183" s="3" t="s">
        <v>2846</v>
      </c>
      <c r="E183" s="3" t="s">
        <v>2846</v>
      </c>
      <c r="F183" s="3" t="s">
        <v>2847</v>
      </c>
      <c r="G183" s="3" t="s">
        <v>6190</v>
      </c>
    </row>
    <row r="184" spans="1:7" ht="45" customHeight="1" x14ac:dyDescent="0.25">
      <c r="A184" s="3" t="s">
        <v>1126</v>
      </c>
      <c r="B184" s="3" t="s">
        <v>6441</v>
      </c>
      <c r="C184" s="3" t="s">
        <v>6188</v>
      </c>
      <c r="D184" s="3" t="s">
        <v>2846</v>
      </c>
      <c r="E184" s="3" t="s">
        <v>2846</v>
      </c>
      <c r="F184" s="3" t="s">
        <v>2847</v>
      </c>
      <c r="G184" s="3" t="s">
        <v>6190</v>
      </c>
    </row>
    <row r="185" spans="1:7" ht="45" customHeight="1" x14ac:dyDescent="0.25">
      <c r="A185" s="3" t="s">
        <v>1130</v>
      </c>
      <c r="B185" s="3" t="s">
        <v>6442</v>
      </c>
      <c r="C185" s="3" t="s">
        <v>6188</v>
      </c>
      <c r="D185" s="3" t="s">
        <v>2846</v>
      </c>
      <c r="E185" s="3" t="s">
        <v>2846</v>
      </c>
      <c r="F185" s="3" t="s">
        <v>2847</v>
      </c>
      <c r="G185" s="3" t="s">
        <v>6190</v>
      </c>
    </row>
    <row r="186" spans="1:7" ht="45" customHeight="1" x14ac:dyDescent="0.25">
      <c r="A186" s="3" t="s">
        <v>1132</v>
      </c>
      <c r="B186" s="3" t="s">
        <v>6443</v>
      </c>
      <c r="C186" s="3" t="s">
        <v>6188</v>
      </c>
      <c r="D186" s="3" t="s">
        <v>2846</v>
      </c>
      <c r="E186" s="3" t="s">
        <v>2846</v>
      </c>
      <c r="F186" s="3" t="s">
        <v>2847</v>
      </c>
      <c r="G186" s="3" t="s">
        <v>6190</v>
      </c>
    </row>
    <row r="187" spans="1:7" ht="45" customHeight="1" x14ac:dyDescent="0.25">
      <c r="A187" s="3" t="s">
        <v>1140</v>
      </c>
      <c r="B187" s="3" t="s">
        <v>6444</v>
      </c>
      <c r="C187" s="3" t="s">
        <v>6188</v>
      </c>
      <c r="D187" s="3" t="s">
        <v>2846</v>
      </c>
      <c r="E187" s="3" t="s">
        <v>2846</v>
      </c>
      <c r="F187" s="3" t="s">
        <v>2847</v>
      </c>
      <c r="G187" s="3" t="s">
        <v>6190</v>
      </c>
    </row>
    <row r="188" spans="1:7" ht="45" customHeight="1" x14ac:dyDescent="0.25">
      <c r="A188" s="3" t="s">
        <v>1147</v>
      </c>
      <c r="B188" s="3" t="s">
        <v>6445</v>
      </c>
      <c r="C188" s="3" t="s">
        <v>6188</v>
      </c>
      <c r="D188" s="3" t="s">
        <v>2846</v>
      </c>
      <c r="E188" s="3" t="s">
        <v>2846</v>
      </c>
      <c r="F188" s="3" t="s">
        <v>2847</v>
      </c>
      <c r="G188" s="3" t="s">
        <v>6190</v>
      </c>
    </row>
    <row r="189" spans="1:7" ht="45" customHeight="1" x14ac:dyDescent="0.25">
      <c r="A189" s="3" t="s">
        <v>1153</v>
      </c>
      <c r="B189" s="3" t="s">
        <v>6446</v>
      </c>
      <c r="C189" s="3" t="s">
        <v>6188</v>
      </c>
      <c r="D189" s="3" t="s">
        <v>2846</v>
      </c>
      <c r="E189" s="3" t="s">
        <v>2846</v>
      </c>
      <c r="F189" s="3" t="s">
        <v>2847</v>
      </c>
      <c r="G189" s="3" t="s">
        <v>6190</v>
      </c>
    </row>
    <row r="190" spans="1:7" ht="45" customHeight="1" x14ac:dyDescent="0.25">
      <c r="A190" s="3" t="s">
        <v>1156</v>
      </c>
      <c r="B190" s="3" t="s">
        <v>6447</v>
      </c>
      <c r="C190" s="3" t="s">
        <v>6188</v>
      </c>
      <c r="D190" s="3" t="s">
        <v>2846</v>
      </c>
      <c r="E190" s="3" t="s">
        <v>2846</v>
      </c>
      <c r="F190" s="3" t="s">
        <v>2847</v>
      </c>
      <c r="G190" s="3" t="s">
        <v>6190</v>
      </c>
    </row>
    <row r="191" spans="1:7" ht="45" customHeight="1" x14ac:dyDescent="0.25">
      <c r="A191" s="3" t="s">
        <v>1164</v>
      </c>
      <c r="B191" s="3" t="s">
        <v>6448</v>
      </c>
      <c r="C191" s="3" t="s">
        <v>6188</v>
      </c>
      <c r="D191" s="3" t="s">
        <v>2846</v>
      </c>
      <c r="E191" s="3" t="s">
        <v>2846</v>
      </c>
      <c r="F191" s="3" t="s">
        <v>2847</v>
      </c>
      <c r="G191" s="3" t="s">
        <v>6190</v>
      </c>
    </row>
    <row r="192" spans="1:7" ht="45" customHeight="1" x14ac:dyDescent="0.25">
      <c r="A192" s="3" t="s">
        <v>1167</v>
      </c>
      <c r="B192" s="3" t="s">
        <v>6449</v>
      </c>
      <c r="C192" s="3" t="s">
        <v>6188</v>
      </c>
      <c r="D192" s="3" t="s">
        <v>2846</v>
      </c>
      <c r="E192" s="3" t="s">
        <v>2846</v>
      </c>
      <c r="F192" s="3" t="s">
        <v>2847</v>
      </c>
      <c r="G192" s="3" t="s">
        <v>6190</v>
      </c>
    </row>
    <row r="193" spans="1:7" ht="45" customHeight="1" x14ac:dyDescent="0.25">
      <c r="A193" s="3" t="s">
        <v>1172</v>
      </c>
      <c r="B193" s="3" t="s">
        <v>6450</v>
      </c>
      <c r="C193" s="3" t="s">
        <v>6188</v>
      </c>
      <c r="D193" s="3" t="s">
        <v>2846</v>
      </c>
      <c r="E193" s="3" t="s">
        <v>2846</v>
      </c>
      <c r="F193" s="3" t="s">
        <v>2847</v>
      </c>
      <c r="G193" s="3" t="s">
        <v>6190</v>
      </c>
    </row>
    <row r="194" spans="1:7" ht="45" customHeight="1" x14ac:dyDescent="0.25">
      <c r="A194" s="3" t="s">
        <v>1178</v>
      </c>
      <c r="B194" s="3" t="s">
        <v>6451</v>
      </c>
      <c r="C194" s="3" t="s">
        <v>6188</v>
      </c>
      <c r="D194" s="3" t="s">
        <v>2846</v>
      </c>
      <c r="E194" s="3" t="s">
        <v>2846</v>
      </c>
      <c r="F194" s="3" t="s">
        <v>2847</v>
      </c>
      <c r="G194" s="3" t="s">
        <v>6190</v>
      </c>
    </row>
    <row r="195" spans="1:7" ht="45" customHeight="1" x14ac:dyDescent="0.25">
      <c r="A195" s="3" t="s">
        <v>1184</v>
      </c>
      <c r="B195" s="3" t="s">
        <v>6452</v>
      </c>
      <c r="C195" s="3" t="s">
        <v>6188</v>
      </c>
      <c r="D195" s="3" t="s">
        <v>2846</v>
      </c>
      <c r="E195" s="3" t="s">
        <v>2846</v>
      </c>
      <c r="F195" s="3" t="s">
        <v>2847</v>
      </c>
      <c r="G195" s="3" t="s">
        <v>6190</v>
      </c>
    </row>
    <row r="196" spans="1:7" ht="45" customHeight="1" x14ac:dyDescent="0.25">
      <c r="A196" s="3" t="s">
        <v>1189</v>
      </c>
      <c r="B196" s="3" t="s">
        <v>6453</v>
      </c>
      <c r="C196" s="3" t="s">
        <v>6188</v>
      </c>
      <c r="D196" s="3" t="s">
        <v>2846</v>
      </c>
      <c r="E196" s="3" t="s">
        <v>2846</v>
      </c>
      <c r="F196" s="3" t="s">
        <v>2847</v>
      </c>
      <c r="G196" s="3" t="s">
        <v>6190</v>
      </c>
    </row>
    <row r="197" spans="1:7" ht="45" customHeight="1" x14ac:dyDescent="0.25">
      <c r="A197" s="3" t="s">
        <v>1195</v>
      </c>
      <c r="B197" s="3" t="s">
        <v>6454</v>
      </c>
      <c r="C197" s="3" t="s">
        <v>6188</v>
      </c>
      <c r="D197" s="3" t="s">
        <v>6455</v>
      </c>
      <c r="E197" s="3" t="s">
        <v>6455</v>
      </c>
      <c r="F197" s="3" t="s">
        <v>2847</v>
      </c>
      <c r="G197" s="3" t="s">
        <v>6190</v>
      </c>
    </row>
    <row r="198" spans="1:7" ht="45" customHeight="1" x14ac:dyDescent="0.25">
      <c r="A198" s="3" t="s">
        <v>1200</v>
      </c>
      <c r="B198" s="3" t="s">
        <v>6456</v>
      </c>
      <c r="C198" s="3" t="s">
        <v>6188</v>
      </c>
      <c r="D198" s="3" t="s">
        <v>6457</v>
      </c>
      <c r="E198" s="3" t="s">
        <v>6457</v>
      </c>
      <c r="F198" s="3" t="s">
        <v>2847</v>
      </c>
      <c r="G198" s="3" t="s">
        <v>6190</v>
      </c>
    </row>
    <row r="199" spans="1:7" ht="45" customHeight="1" x14ac:dyDescent="0.25">
      <c r="A199" s="3" t="s">
        <v>1209</v>
      </c>
      <c r="B199" s="3" t="s">
        <v>6458</v>
      </c>
      <c r="C199" s="3" t="s">
        <v>6188</v>
      </c>
      <c r="D199" s="3" t="s">
        <v>6459</v>
      </c>
      <c r="E199" s="3" t="s">
        <v>6459</v>
      </c>
      <c r="F199" s="3" t="s">
        <v>2847</v>
      </c>
      <c r="G199" s="3" t="s">
        <v>6190</v>
      </c>
    </row>
    <row r="200" spans="1:7" ht="45" customHeight="1" x14ac:dyDescent="0.25">
      <c r="A200" s="3" t="s">
        <v>1214</v>
      </c>
      <c r="B200" s="3" t="s">
        <v>6460</v>
      </c>
      <c r="C200" s="3" t="s">
        <v>6188</v>
      </c>
      <c r="D200" s="3" t="s">
        <v>6461</v>
      </c>
      <c r="E200" s="3" t="s">
        <v>6461</v>
      </c>
      <c r="F200" s="3" t="s">
        <v>2847</v>
      </c>
      <c r="G200" s="3" t="s">
        <v>6190</v>
      </c>
    </row>
    <row r="201" spans="1:7" ht="45" customHeight="1" x14ac:dyDescent="0.25">
      <c r="A201" s="3" t="s">
        <v>1221</v>
      </c>
      <c r="B201" s="3" t="s">
        <v>6462</v>
      </c>
      <c r="C201" s="3" t="s">
        <v>6188</v>
      </c>
      <c r="D201" s="3" t="s">
        <v>6463</v>
      </c>
      <c r="E201" s="3" t="s">
        <v>6463</v>
      </c>
      <c r="F201" s="3" t="s">
        <v>2847</v>
      </c>
      <c r="G201" s="3" t="s">
        <v>6190</v>
      </c>
    </row>
    <row r="202" spans="1:7" ht="45" customHeight="1" x14ac:dyDescent="0.25">
      <c r="A202" s="3" t="s">
        <v>1223</v>
      </c>
      <c r="B202" s="3" t="s">
        <v>6464</v>
      </c>
      <c r="C202" s="3" t="s">
        <v>6188</v>
      </c>
      <c r="D202" s="3" t="s">
        <v>6310</v>
      </c>
      <c r="E202" s="3" t="s">
        <v>6310</v>
      </c>
      <c r="F202" s="3" t="s">
        <v>2847</v>
      </c>
      <c r="G202" s="3" t="s">
        <v>6190</v>
      </c>
    </row>
    <row r="203" spans="1:7" ht="45" customHeight="1" x14ac:dyDescent="0.25">
      <c r="A203" s="3" t="s">
        <v>1230</v>
      </c>
      <c r="B203" s="3" t="s">
        <v>6465</v>
      </c>
      <c r="C203" s="3" t="s">
        <v>6188</v>
      </c>
      <c r="D203" s="3" t="s">
        <v>6466</v>
      </c>
      <c r="E203" s="3" t="s">
        <v>6466</v>
      </c>
      <c r="F203" s="3" t="s">
        <v>2847</v>
      </c>
      <c r="G203" s="3" t="s">
        <v>6190</v>
      </c>
    </row>
    <row r="204" spans="1:7" ht="45" customHeight="1" x14ac:dyDescent="0.25">
      <c r="A204" s="3" t="s">
        <v>1235</v>
      </c>
      <c r="B204" s="3" t="s">
        <v>6467</v>
      </c>
      <c r="C204" s="3" t="s">
        <v>6188</v>
      </c>
      <c r="D204" s="3" t="s">
        <v>6468</v>
      </c>
      <c r="E204" s="3" t="s">
        <v>6468</v>
      </c>
      <c r="F204" s="3" t="s">
        <v>2847</v>
      </c>
      <c r="G204" s="3" t="s">
        <v>6190</v>
      </c>
    </row>
    <row r="205" spans="1:7" ht="45" customHeight="1" x14ac:dyDescent="0.25">
      <c r="A205" s="3" t="s">
        <v>1240</v>
      </c>
      <c r="B205" s="3" t="s">
        <v>6469</v>
      </c>
      <c r="C205" s="3" t="s">
        <v>6188</v>
      </c>
      <c r="D205" s="3" t="s">
        <v>6470</v>
      </c>
      <c r="E205" s="3" t="s">
        <v>6470</v>
      </c>
      <c r="F205" s="3" t="s">
        <v>2847</v>
      </c>
      <c r="G205" s="3" t="s">
        <v>6190</v>
      </c>
    </row>
    <row r="206" spans="1:7" ht="45" customHeight="1" x14ac:dyDescent="0.25">
      <c r="A206" s="3" t="s">
        <v>1244</v>
      </c>
      <c r="B206" s="3" t="s">
        <v>6471</v>
      </c>
      <c r="C206" s="3" t="s">
        <v>6188</v>
      </c>
      <c r="D206" s="3" t="s">
        <v>6472</v>
      </c>
      <c r="E206" s="3" t="s">
        <v>6472</v>
      </c>
      <c r="F206" s="3" t="s">
        <v>2847</v>
      </c>
      <c r="G206" s="3" t="s">
        <v>6190</v>
      </c>
    </row>
    <row r="207" spans="1:7" ht="45" customHeight="1" x14ac:dyDescent="0.25">
      <c r="A207" s="3" t="s">
        <v>1246</v>
      </c>
      <c r="B207" s="3" t="s">
        <v>6473</v>
      </c>
      <c r="C207" s="3" t="s">
        <v>6188</v>
      </c>
      <c r="D207" s="3" t="s">
        <v>2846</v>
      </c>
      <c r="E207" s="3" t="s">
        <v>2846</v>
      </c>
      <c r="F207" s="3" t="s">
        <v>2847</v>
      </c>
      <c r="G207" s="3" t="s">
        <v>6190</v>
      </c>
    </row>
    <row r="208" spans="1:7" ht="45" customHeight="1" x14ac:dyDescent="0.25">
      <c r="A208" s="3" t="s">
        <v>1253</v>
      </c>
      <c r="B208" s="3" t="s">
        <v>6474</v>
      </c>
      <c r="C208" s="3" t="s">
        <v>6188</v>
      </c>
      <c r="D208" s="3" t="s">
        <v>6475</v>
      </c>
      <c r="E208" s="3" t="s">
        <v>6475</v>
      </c>
      <c r="F208" s="3" t="s">
        <v>2847</v>
      </c>
      <c r="G208" s="3" t="s">
        <v>6190</v>
      </c>
    </row>
    <row r="209" spans="1:7" ht="45" customHeight="1" x14ac:dyDescent="0.25">
      <c r="A209" s="3" t="s">
        <v>1257</v>
      </c>
      <c r="B209" s="3" t="s">
        <v>6476</v>
      </c>
      <c r="C209" s="3" t="s">
        <v>6188</v>
      </c>
      <c r="D209" s="3" t="s">
        <v>6477</v>
      </c>
      <c r="E209" s="3" t="s">
        <v>6477</v>
      </c>
      <c r="F209" s="3" t="s">
        <v>2847</v>
      </c>
      <c r="G209" s="3" t="s">
        <v>6190</v>
      </c>
    </row>
    <row r="210" spans="1:7" ht="45" customHeight="1" x14ac:dyDescent="0.25">
      <c r="A210" s="3" t="s">
        <v>1264</v>
      </c>
      <c r="B210" s="3" t="s">
        <v>6478</v>
      </c>
      <c r="C210" s="3" t="s">
        <v>6188</v>
      </c>
      <c r="D210" s="3" t="s">
        <v>2846</v>
      </c>
      <c r="E210" s="3" t="s">
        <v>2846</v>
      </c>
      <c r="F210" s="3" t="s">
        <v>2847</v>
      </c>
      <c r="G210" s="3" t="s">
        <v>6190</v>
      </c>
    </row>
    <row r="211" spans="1:7" ht="45" customHeight="1" x14ac:dyDescent="0.25">
      <c r="A211" s="3" t="s">
        <v>1268</v>
      </c>
      <c r="B211" s="3" t="s">
        <v>6479</v>
      </c>
      <c r="C211" s="3" t="s">
        <v>6188</v>
      </c>
      <c r="D211" s="3" t="s">
        <v>2846</v>
      </c>
      <c r="E211" s="3" t="s">
        <v>2846</v>
      </c>
      <c r="F211" s="3" t="s">
        <v>2847</v>
      </c>
      <c r="G211" s="3" t="s">
        <v>6190</v>
      </c>
    </row>
    <row r="212" spans="1:7" ht="45" customHeight="1" x14ac:dyDescent="0.25">
      <c r="A212" s="3" t="s">
        <v>1271</v>
      </c>
      <c r="B212" s="3" t="s">
        <v>6480</v>
      </c>
      <c r="C212" s="3" t="s">
        <v>6188</v>
      </c>
      <c r="D212" s="3" t="s">
        <v>2846</v>
      </c>
      <c r="E212" s="3" t="s">
        <v>2846</v>
      </c>
      <c r="F212" s="3" t="s">
        <v>2847</v>
      </c>
      <c r="G212" s="3" t="s">
        <v>6190</v>
      </c>
    </row>
    <row r="213" spans="1:7" ht="45" customHeight="1" x14ac:dyDescent="0.25">
      <c r="A213" s="3" t="s">
        <v>1274</v>
      </c>
      <c r="B213" s="3" t="s">
        <v>6481</v>
      </c>
      <c r="C213" s="3" t="s">
        <v>6188</v>
      </c>
      <c r="D213" s="3" t="s">
        <v>6482</v>
      </c>
      <c r="E213" s="3" t="s">
        <v>6482</v>
      </c>
      <c r="F213" s="3" t="s">
        <v>2847</v>
      </c>
      <c r="G213" s="3" t="s">
        <v>6190</v>
      </c>
    </row>
    <row r="214" spans="1:7" ht="45" customHeight="1" x14ac:dyDescent="0.25">
      <c r="A214" s="3" t="s">
        <v>1281</v>
      </c>
      <c r="B214" s="3" t="s">
        <v>6483</v>
      </c>
      <c r="C214" s="3" t="s">
        <v>6188</v>
      </c>
      <c r="D214" s="3" t="s">
        <v>6484</v>
      </c>
      <c r="E214" s="3" t="s">
        <v>6484</v>
      </c>
      <c r="F214" s="3" t="s">
        <v>2847</v>
      </c>
      <c r="G214" s="3" t="s">
        <v>6190</v>
      </c>
    </row>
    <row r="215" spans="1:7" ht="45" customHeight="1" x14ac:dyDescent="0.25">
      <c r="A215" s="3" t="s">
        <v>1283</v>
      </c>
      <c r="B215" s="3" t="s">
        <v>6485</v>
      </c>
      <c r="C215" s="3" t="s">
        <v>6188</v>
      </c>
      <c r="D215" s="3" t="s">
        <v>2846</v>
      </c>
      <c r="E215" s="3" t="s">
        <v>2846</v>
      </c>
      <c r="F215" s="3" t="s">
        <v>2847</v>
      </c>
      <c r="G215" s="3" t="s">
        <v>6190</v>
      </c>
    </row>
    <row r="216" spans="1:7" ht="45" customHeight="1" x14ac:dyDescent="0.25">
      <c r="A216" s="3" t="s">
        <v>1290</v>
      </c>
      <c r="B216" s="3" t="s">
        <v>6486</v>
      </c>
      <c r="C216" s="3" t="s">
        <v>6188</v>
      </c>
      <c r="D216" s="3" t="s">
        <v>2846</v>
      </c>
      <c r="E216" s="3" t="s">
        <v>2846</v>
      </c>
      <c r="F216" s="3" t="s">
        <v>2847</v>
      </c>
      <c r="G216" s="3" t="s">
        <v>6190</v>
      </c>
    </row>
    <row r="217" spans="1:7" ht="45" customHeight="1" x14ac:dyDescent="0.25">
      <c r="A217" s="3" t="s">
        <v>1296</v>
      </c>
      <c r="B217" s="3" t="s">
        <v>6487</v>
      </c>
      <c r="C217" s="3" t="s">
        <v>6188</v>
      </c>
      <c r="D217" s="3" t="s">
        <v>2846</v>
      </c>
      <c r="E217" s="3" t="s">
        <v>2846</v>
      </c>
      <c r="F217" s="3" t="s">
        <v>2847</v>
      </c>
      <c r="G217" s="3" t="s">
        <v>6190</v>
      </c>
    </row>
    <row r="218" spans="1:7" ht="45" customHeight="1" x14ac:dyDescent="0.25">
      <c r="A218" s="3" t="s">
        <v>1302</v>
      </c>
      <c r="B218" s="3" t="s">
        <v>6488</v>
      </c>
      <c r="C218" s="3" t="s">
        <v>6188</v>
      </c>
      <c r="D218" s="3" t="s">
        <v>2846</v>
      </c>
      <c r="E218" s="3" t="s">
        <v>2846</v>
      </c>
      <c r="F218" s="3" t="s">
        <v>2847</v>
      </c>
      <c r="G218" s="3" t="s">
        <v>6190</v>
      </c>
    </row>
    <row r="219" spans="1:7" ht="45" customHeight="1" x14ac:dyDescent="0.25">
      <c r="A219" s="3" t="s">
        <v>1305</v>
      </c>
      <c r="B219" s="3" t="s">
        <v>6489</v>
      </c>
      <c r="C219" s="3" t="s">
        <v>6188</v>
      </c>
      <c r="D219" s="3" t="s">
        <v>2846</v>
      </c>
      <c r="E219" s="3" t="s">
        <v>2846</v>
      </c>
      <c r="F219" s="3" t="s">
        <v>2847</v>
      </c>
      <c r="G219" s="3" t="s">
        <v>6190</v>
      </c>
    </row>
    <row r="220" spans="1:7" ht="45" customHeight="1" x14ac:dyDescent="0.25">
      <c r="A220" s="3" t="s">
        <v>1311</v>
      </c>
      <c r="B220" s="3" t="s">
        <v>6490</v>
      </c>
      <c r="C220" s="3" t="s">
        <v>6188</v>
      </c>
      <c r="D220" s="3" t="s">
        <v>2846</v>
      </c>
      <c r="E220" s="3" t="s">
        <v>2846</v>
      </c>
      <c r="F220" s="3" t="s">
        <v>2847</v>
      </c>
      <c r="G220" s="3" t="s">
        <v>6190</v>
      </c>
    </row>
    <row r="221" spans="1:7" ht="45" customHeight="1" x14ac:dyDescent="0.25">
      <c r="A221" s="3" t="s">
        <v>1314</v>
      </c>
      <c r="B221" s="3" t="s">
        <v>6491</v>
      </c>
      <c r="C221" s="3" t="s">
        <v>6188</v>
      </c>
      <c r="D221" s="3" t="s">
        <v>2846</v>
      </c>
      <c r="E221" s="3" t="s">
        <v>2846</v>
      </c>
      <c r="F221" s="3" t="s">
        <v>2847</v>
      </c>
      <c r="G221" s="3" t="s">
        <v>6190</v>
      </c>
    </row>
    <row r="222" spans="1:7" ht="45" customHeight="1" x14ac:dyDescent="0.25">
      <c r="A222" s="3" t="s">
        <v>1318</v>
      </c>
      <c r="B222" s="3" t="s">
        <v>6492</v>
      </c>
      <c r="C222" s="3" t="s">
        <v>6188</v>
      </c>
      <c r="D222" s="3" t="s">
        <v>6493</v>
      </c>
      <c r="E222" s="3" t="s">
        <v>6493</v>
      </c>
      <c r="F222" s="3" t="s">
        <v>2847</v>
      </c>
      <c r="G222" s="3" t="s">
        <v>6190</v>
      </c>
    </row>
    <row r="223" spans="1:7" ht="45" customHeight="1" x14ac:dyDescent="0.25">
      <c r="A223" s="3" t="s">
        <v>1325</v>
      </c>
      <c r="B223" s="3" t="s">
        <v>6494</v>
      </c>
      <c r="C223" s="3" t="s">
        <v>6188</v>
      </c>
      <c r="D223" s="3" t="s">
        <v>2846</v>
      </c>
      <c r="E223" s="3" t="s">
        <v>2846</v>
      </c>
      <c r="F223" s="3" t="s">
        <v>2847</v>
      </c>
      <c r="G223" s="3" t="s">
        <v>6190</v>
      </c>
    </row>
    <row r="224" spans="1:7" ht="45" customHeight="1" x14ac:dyDescent="0.25">
      <c r="A224" s="3" t="s">
        <v>1333</v>
      </c>
      <c r="B224" s="3" t="s">
        <v>6495</v>
      </c>
      <c r="C224" s="3" t="s">
        <v>6188</v>
      </c>
      <c r="D224" s="3" t="s">
        <v>2846</v>
      </c>
      <c r="E224" s="3" t="s">
        <v>2846</v>
      </c>
      <c r="F224" s="3" t="s">
        <v>2847</v>
      </c>
      <c r="G224" s="3" t="s">
        <v>6190</v>
      </c>
    </row>
    <row r="225" spans="1:7" ht="45" customHeight="1" x14ac:dyDescent="0.25">
      <c r="A225" s="3" t="s">
        <v>1335</v>
      </c>
      <c r="B225" s="3" t="s">
        <v>6496</v>
      </c>
      <c r="C225" s="3" t="s">
        <v>6188</v>
      </c>
      <c r="D225" s="3" t="s">
        <v>2846</v>
      </c>
      <c r="E225" s="3" t="s">
        <v>2846</v>
      </c>
      <c r="F225" s="3" t="s">
        <v>2847</v>
      </c>
      <c r="G225" s="3" t="s">
        <v>6190</v>
      </c>
    </row>
    <row r="226" spans="1:7" ht="45" customHeight="1" x14ac:dyDescent="0.25">
      <c r="A226" s="3" t="s">
        <v>1342</v>
      </c>
      <c r="B226" s="3" t="s">
        <v>6497</v>
      </c>
      <c r="C226" s="3" t="s">
        <v>6188</v>
      </c>
      <c r="D226" s="3" t="s">
        <v>2846</v>
      </c>
      <c r="E226" s="3" t="s">
        <v>2846</v>
      </c>
      <c r="F226" s="3" t="s">
        <v>2847</v>
      </c>
      <c r="G226" s="3" t="s">
        <v>6190</v>
      </c>
    </row>
    <row r="227" spans="1:7" ht="45" customHeight="1" x14ac:dyDescent="0.25">
      <c r="A227" s="3" t="s">
        <v>1349</v>
      </c>
      <c r="B227" s="3" t="s">
        <v>6498</v>
      </c>
      <c r="C227" s="3" t="s">
        <v>6188</v>
      </c>
      <c r="D227" s="3" t="s">
        <v>2846</v>
      </c>
      <c r="E227" s="3" t="s">
        <v>2846</v>
      </c>
      <c r="F227" s="3" t="s">
        <v>2847</v>
      </c>
      <c r="G227" s="3" t="s">
        <v>6190</v>
      </c>
    </row>
    <row r="228" spans="1:7" ht="45" customHeight="1" x14ac:dyDescent="0.25">
      <c r="A228" s="3" t="s">
        <v>1355</v>
      </c>
      <c r="B228" s="3" t="s">
        <v>6499</v>
      </c>
      <c r="C228" s="3" t="s">
        <v>6188</v>
      </c>
      <c r="D228" s="3" t="s">
        <v>2846</v>
      </c>
      <c r="E228" s="3" t="s">
        <v>2846</v>
      </c>
      <c r="F228" s="3" t="s">
        <v>2847</v>
      </c>
      <c r="G228" s="3" t="s">
        <v>6190</v>
      </c>
    </row>
    <row r="229" spans="1:7" ht="45" customHeight="1" x14ac:dyDescent="0.25">
      <c r="A229" s="3" t="s">
        <v>1357</v>
      </c>
      <c r="B229" s="3" t="s">
        <v>6500</v>
      </c>
      <c r="C229" s="3" t="s">
        <v>6188</v>
      </c>
      <c r="D229" s="3" t="s">
        <v>2846</v>
      </c>
      <c r="E229" s="3" t="s">
        <v>2846</v>
      </c>
      <c r="F229" s="3" t="s">
        <v>2847</v>
      </c>
      <c r="G229" s="3" t="s">
        <v>6190</v>
      </c>
    </row>
    <row r="230" spans="1:7" ht="45" customHeight="1" x14ac:dyDescent="0.25">
      <c r="A230" s="3" t="s">
        <v>1363</v>
      </c>
      <c r="B230" s="3" t="s">
        <v>6501</v>
      </c>
      <c r="C230" s="3" t="s">
        <v>6188</v>
      </c>
      <c r="D230" s="3" t="s">
        <v>2846</v>
      </c>
      <c r="E230" s="3" t="s">
        <v>2846</v>
      </c>
      <c r="F230" s="3" t="s">
        <v>2847</v>
      </c>
      <c r="G230" s="3" t="s">
        <v>6190</v>
      </c>
    </row>
    <row r="231" spans="1:7" ht="45" customHeight="1" x14ac:dyDescent="0.25">
      <c r="A231" s="3" t="s">
        <v>1370</v>
      </c>
      <c r="B231" s="3" t="s">
        <v>6502</v>
      </c>
      <c r="C231" s="3" t="s">
        <v>6188</v>
      </c>
      <c r="D231" s="3" t="s">
        <v>2846</v>
      </c>
      <c r="E231" s="3" t="s">
        <v>2846</v>
      </c>
      <c r="F231" s="3" t="s">
        <v>2847</v>
      </c>
      <c r="G231" s="3" t="s">
        <v>6190</v>
      </c>
    </row>
    <row r="232" spans="1:7" ht="45" customHeight="1" x14ac:dyDescent="0.25">
      <c r="A232" s="3" t="s">
        <v>1375</v>
      </c>
      <c r="B232" s="3" t="s">
        <v>6503</v>
      </c>
      <c r="C232" s="3" t="s">
        <v>6188</v>
      </c>
      <c r="D232" s="3" t="s">
        <v>2846</v>
      </c>
      <c r="E232" s="3" t="s">
        <v>2846</v>
      </c>
      <c r="F232" s="3" t="s">
        <v>2847</v>
      </c>
      <c r="G232" s="3" t="s">
        <v>6190</v>
      </c>
    </row>
    <row r="233" spans="1:7" ht="45" customHeight="1" x14ac:dyDescent="0.25">
      <c r="A233" s="3" t="s">
        <v>1378</v>
      </c>
      <c r="B233" s="3" t="s">
        <v>6504</v>
      </c>
      <c r="C233" s="3" t="s">
        <v>6188</v>
      </c>
      <c r="D233" s="3" t="s">
        <v>2846</v>
      </c>
      <c r="E233" s="3" t="s">
        <v>2846</v>
      </c>
      <c r="F233" s="3" t="s">
        <v>2847</v>
      </c>
      <c r="G233" s="3" t="s">
        <v>6190</v>
      </c>
    </row>
    <row r="234" spans="1:7" ht="45" customHeight="1" x14ac:dyDescent="0.25">
      <c r="A234" s="3" t="s">
        <v>1381</v>
      </c>
      <c r="B234" s="3" t="s">
        <v>6505</v>
      </c>
      <c r="C234" s="3" t="s">
        <v>6188</v>
      </c>
      <c r="D234" s="3" t="s">
        <v>2846</v>
      </c>
      <c r="E234" s="3" t="s">
        <v>2846</v>
      </c>
      <c r="F234" s="3" t="s">
        <v>2847</v>
      </c>
      <c r="G234" s="3" t="s">
        <v>6190</v>
      </c>
    </row>
    <row r="235" spans="1:7" ht="45" customHeight="1" x14ac:dyDescent="0.25">
      <c r="A235" s="3" t="s">
        <v>1384</v>
      </c>
      <c r="B235" s="3" t="s">
        <v>6506</v>
      </c>
      <c r="C235" s="3" t="s">
        <v>6188</v>
      </c>
      <c r="D235" s="3" t="s">
        <v>2846</v>
      </c>
      <c r="E235" s="3" t="s">
        <v>2846</v>
      </c>
      <c r="F235" s="3" t="s">
        <v>2847</v>
      </c>
      <c r="G235" s="3" t="s">
        <v>6190</v>
      </c>
    </row>
    <row r="236" spans="1:7" ht="45" customHeight="1" x14ac:dyDescent="0.25">
      <c r="A236" s="3" t="s">
        <v>1387</v>
      </c>
      <c r="B236" s="3" t="s">
        <v>6507</v>
      </c>
      <c r="C236" s="3" t="s">
        <v>6188</v>
      </c>
      <c r="D236" s="3" t="s">
        <v>2846</v>
      </c>
      <c r="E236" s="3" t="s">
        <v>2846</v>
      </c>
      <c r="F236" s="3" t="s">
        <v>2847</v>
      </c>
      <c r="G236" s="3" t="s">
        <v>6190</v>
      </c>
    </row>
    <row r="237" spans="1:7" ht="45" customHeight="1" x14ac:dyDescent="0.25">
      <c r="A237" s="3" t="s">
        <v>1394</v>
      </c>
      <c r="B237" s="3" t="s">
        <v>6508</v>
      </c>
      <c r="C237" s="3" t="s">
        <v>6188</v>
      </c>
      <c r="D237" s="3" t="s">
        <v>2846</v>
      </c>
      <c r="E237" s="3" t="s">
        <v>2846</v>
      </c>
      <c r="F237" s="3" t="s">
        <v>2847</v>
      </c>
      <c r="G237" s="3" t="s">
        <v>6190</v>
      </c>
    </row>
    <row r="238" spans="1:7" ht="45" customHeight="1" x14ac:dyDescent="0.25">
      <c r="A238" s="3" t="s">
        <v>1397</v>
      </c>
      <c r="B238" s="3" t="s">
        <v>6509</v>
      </c>
      <c r="C238" s="3" t="s">
        <v>6188</v>
      </c>
      <c r="D238" s="3" t="s">
        <v>2846</v>
      </c>
      <c r="E238" s="3" t="s">
        <v>2846</v>
      </c>
      <c r="F238" s="3" t="s">
        <v>2847</v>
      </c>
      <c r="G238" s="3" t="s">
        <v>6190</v>
      </c>
    </row>
    <row r="239" spans="1:7" ht="45" customHeight="1" x14ac:dyDescent="0.25">
      <c r="A239" s="3" t="s">
        <v>1399</v>
      </c>
      <c r="B239" s="3" t="s">
        <v>6510</v>
      </c>
      <c r="C239" s="3" t="s">
        <v>6188</v>
      </c>
      <c r="D239" s="3" t="s">
        <v>2846</v>
      </c>
      <c r="E239" s="3" t="s">
        <v>2846</v>
      </c>
      <c r="F239" s="3" t="s">
        <v>2847</v>
      </c>
      <c r="G239" s="3" t="s">
        <v>6190</v>
      </c>
    </row>
    <row r="240" spans="1:7" ht="45" customHeight="1" x14ac:dyDescent="0.25">
      <c r="A240" s="3" t="s">
        <v>1403</v>
      </c>
      <c r="B240" s="3" t="s">
        <v>6511</v>
      </c>
      <c r="C240" s="3" t="s">
        <v>6188</v>
      </c>
      <c r="D240" s="3" t="s">
        <v>6512</v>
      </c>
      <c r="E240" s="3" t="s">
        <v>6512</v>
      </c>
      <c r="F240" s="3" t="s">
        <v>2847</v>
      </c>
      <c r="G240" s="3" t="s">
        <v>6190</v>
      </c>
    </row>
    <row r="241" spans="1:7" ht="45" customHeight="1" x14ac:dyDescent="0.25">
      <c r="A241" s="3" t="s">
        <v>1411</v>
      </c>
      <c r="B241" s="3" t="s">
        <v>6513</v>
      </c>
      <c r="C241" s="3" t="s">
        <v>6188</v>
      </c>
      <c r="D241" s="3" t="s">
        <v>6514</v>
      </c>
      <c r="E241" s="3" t="s">
        <v>6514</v>
      </c>
      <c r="F241" s="3" t="s">
        <v>2847</v>
      </c>
      <c r="G241" s="3" t="s">
        <v>6190</v>
      </c>
    </row>
    <row r="242" spans="1:7" ht="45" customHeight="1" x14ac:dyDescent="0.25">
      <c r="A242" s="3" t="s">
        <v>1416</v>
      </c>
      <c r="B242" s="3" t="s">
        <v>6515</v>
      </c>
      <c r="C242" s="3" t="s">
        <v>6188</v>
      </c>
      <c r="D242" s="3" t="s">
        <v>6516</v>
      </c>
      <c r="E242" s="3" t="s">
        <v>6516</v>
      </c>
      <c r="F242" s="3" t="s">
        <v>2847</v>
      </c>
      <c r="G242" s="3" t="s">
        <v>6190</v>
      </c>
    </row>
    <row r="243" spans="1:7" ht="45" customHeight="1" x14ac:dyDescent="0.25">
      <c r="A243" s="3" t="s">
        <v>1420</v>
      </c>
      <c r="B243" s="3" t="s">
        <v>6517</v>
      </c>
      <c r="C243" s="3" t="s">
        <v>6188</v>
      </c>
      <c r="D243" s="3" t="s">
        <v>6518</v>
      </c>
      <c r="E243" s="3" t="s">
        <v>6518</v>
      </c>
      <c r="F243" s="3" t="s">
        <v>2847</v>
      </c>
      <c r="G243" s="3" t="s">
        <v>6190</v>
      </c>
    </row>
    <row r="244" spans="1:7" ht="45" customHeight="1" x14ac:dyDescent="0.25">
      <c r="A244" s="3" t="s">
        <v>1425</v>
      </c>
      <c r="B244" s="3" t="s">
        <v>6519</v>
      </c>
      <c r="C244" s="3" t="s">
        <v>6188</v>
      </c>
      <c r="D244" s="3" t="s">
        <v>6520</v>
      </c>
      <c r="E244" s="3" t="s">
        <v>6520</v>
      </c>
      <c r="F244" s="3" t="s">
        <v>2847</v>
      </c>
      <c r="G244" s="3" t="s">
        <v>6190</v>
      </c>
    </row>
    <row r="245" spans="1:7" ht="45" customHeight="1" x14ac:dyDescent="0.25">
      <c r="A245" s="3" t="s">
        <v>1429</v>
      </c>
      <c r="B245" s="3" t="s">
        <v>6521</v>
      </c>
      <c r="C245" s="3" t="s">
        <v>6188</v>
      </c>
      <c r="D245" s="3" t="s">
        <v>2846</v>
      </c>
      <c r="E245" s="3" t="s">
        <v>2846</v>
      </c>
      <c r="F245" s="3" t="s">
        <v>2847</v>
      </c>
      <c r="G245" s="3" t="s">
        <v>6190</v>
      </c>
    </row>
    <row r="246" spans="1:7" ht="45" customHeight="1" x14ac:dyDescent="0.25">
      <c r="A246" s="3" t="s">
        <v>1434</v>
      </c>
      <c r="B246" s="3" t="s">
        <v>6522</v>
      </c>
      <c r="C246" s="3" t="s">
        <v>6188</v>
      </c>
      <c r="D246" s="3" t="s">
        <v>6523</v>
      </c>
      <c r="E246" s="3" t="s">
        <v>6523</v>
      </c>
      <c r="F246" s="3" t="s">
        <v>2847</v>
      </c>
      <c r="G246" s="3" t="s">
        <v>6190</v>
      </c>
    </row>
    <row r="247" spans="1:7" ht="45" customHeight="1" x14ac:dyDescent="0.25">
      <c r="A247" s="3" t="s">
        <v>1441</v>
      </c>
      <c r="B247" s="3" t="s">
        <v>6524</v>
      </c>
      <c r="C247" s="3" t="s">
        <v>6188</v>
      </c>
      <c r="D247" s="3" t="s">
        <v>6525</v>
      </c>
      <c r="E247" s="3" t="s">
        <v>6525</v>
      </c>
      <c r="F247" s="3" t="s">
        <v>2847</v>
      </c>
      <c r="G247" s="3" t="s">
        <v>6190</v>
      </c>
    </row>
    <row r="248" spans="1:7" ht="45" customHeight="1" x14ac:dyDescent="0.25">
      <c r="A248" s="3" t="s">
        <v>1446</v>
      </c>
      <c r="B248" s="3" t="s">
        <v>6526</v>
      </c>
      <c r="C248" s="3" t="s">
        <v>6188</v>
      </c>
      <c r="D248" s="3" t="s">
        <v>6527</v>
      </c>
      <c r="E248" s="3" t="s">
        <v>6527</v>
      </c>
      <c r="F248" s="3" t="s">
        <v>2847</v>
      </c>
      <c r="G248" s="3" t="s">
        <v>6190</v>
      </c>
    </row>
    <row r="249" spans="1:7" ht="45" customHeight="1" x14ac:dyDescent="0.25">
      <c r="A249" s="3" t="s">
        <v>1454</v>
      </c>
      <c r="B249" s="3" t="s">
        <v>6528</v>
      </c>
      <c r="C249" s="3" t="s">
        <v>6188</v>
      </c>
      <c r="D249" s="3" t="s">
        <v>6529</v>
      </c>
      <c r="E249" s="3" t="s">
        <v>6529</v>
      </c>
      <c r="F249" s="3" t="s">
        <v>2847</v>
      </c>
      <c r="G249" s="3" t="s">
        <v>6190</v>
      </c>
    </row>
    <row r="250" spans="1:7" ht="45" customHeight="1" x14ac:dyDescent="0.25">
      <c r="A250" s="3" t="s">
        <v>1456</v>
      </c>
      <c r="B250" s="3" t="s">
        <v>6530</v>
      </c>
      <c r="C250" s="3" t="s">
        <v>6188</v>
      </c>
      <c r="D250" s="3" t="s">
        <v>6531</v>
      </c>
      <c r="E250" s="3" t="s">
        <v>6531</v>
      </c>
      <c r="F250" s="3" t="s">
        <v>2847</v>
      </c>
      <c r="G250" s="3" t="s">
        <v>6190</v>
      </c>
    </row>
    <row r="251" spans="1:7" ht="45" customHeight="1" x14ac:dyDescent="0.25">
      <c r="A251" s="3" t="s">
        <v>1462</v>
      </c>
      <c r="B251" s="3" t="s">
        <v>6532</v>
      </c>
      <c r="C251" s="3" t="s">
        <v>6188</v>
      </c>
      <c r="D251" s="3" t="s">
        <v>2846</v>
      </c>
      <c r="E251" s="3" t="s">
        <v>2846</v>
      </c>
      <c r="F251" s="3" t="s">
        <v>2847</v>
      </c>
      <c r="G251" s="3" t="s">
        <v>6190</v>
      </c>
    </row>
    <row r="252" spans="1:7" ht="45" customHeight="1" x14ac:dyDescent="0.25">
      <c r="A252" s="3" t="s">
        <v>1468</v>
      </c>
      <c r="B252" s="3" t="s">
        <v>6533</v>
      </c>
      <c r="C252" s="3" t="s">
        <v>6188</v>
      </c>
      <c r="D252" s="3" t="s">
        <v>6534</v>
      </c>
      <c r="E252" s="3" t="s">
        <v>6534</v>
      </c>
      <c r="F252" s="3" t="s">
        <v>2847</v>
      </c>
      <c r="G252" s="3" t="s">
        <v>6190</v>
      </c>
    </row>
    <row r="253" spans="1:7" ht="45" customHeight="1" x14ac:dyDescent="0.25">
      <c r="A253" s="3" t="s">
        <v>1473</v>
      </c>
      <c r="B253" s="3" t="s">
        <v>6535</v>
      </c>
      <c r="C253" s="3" t="s">
        <v>6188</v>
      </c>
      <c r="D253" s="3" t="s">
        <v>6536</v>
      </c>
      <c r="E253" s="3" t="s">
        <v>6536</v>
      </c>
      <c r="F253" s="3" t="s">
        <v>2847</v>
      </c>
      <c r="G253" s="3" t="s">
        <v>6190</v>
      </c>
    </row>
    <row r="254" spans="1:7" ht="45" customHeight="1" x14ac:dyDescent="0.25">
      <c r="A254" s="3" t="s">
        <v>1474</v>
      </c>
      <c r="B254" s="3" t="s">
        <v>6537</v>
      </c>
      <c r="C254" s="3" t="s">
        <v>6188</v>
      </c>
      <c r="D254" s="3" t="s">
        <v>2846</v>
      </c>
      <c r="E254" s="3" t="s">
        <v>2846</v>
      </c>
      <c r="F254" s="3" t="s">
        <v>2847</v>
      </c>
      <c r="G254" s="3" t="s">
        <v>6190</v>
      </c>
    </row>
    <row r="255" spans="1:7" ht="45" customHeight="1" x14ac:dyDescent="0.25">
      <c r="A255" s="3" t="s">
        <v>1479</v>
      </c>
      <c r="B255" s="3" t="s">
        <v>6538</v>
      </c>
      <c r="C255" s="3" t="s">
        <v>6188</v>
      </c>
      <c r="D255" s="3" t="s">
        <v>6539</v>
      </c>
      <c r="E255" s="3" t="s">
        <v>6539</v>
      </c>
      <c r="F255" s="3" t="s">
        <v>2847</v>
      </c>
      <c r="G255" s="3" t="s">
        <v>6190</v>
      </c>
    </row>
    <row r="256" spans="1:7" ht="45" customHeight="1" x14ac:dyDescent="0.25">
      <c r="A256" s="3" t="s">
        <v>1482</v>
      </c>
      <c r="B256" s="3" t="s">
        <v>6540</v>
      </c>
      <c r="C256" s="3" t="s">
        <v>6188</v>
      </c>
      <c r="D256" s="3" t="s">
        <v>2846</v>
      </c>
      <c r="E256" s="3" t="s">
        <v>2846</v>
      </c>
      <c r="F256" s="3" t="s">
        <v>2847</v>
      </c>
      <c r="G256" s="3" t="s">
        <v>6190</v>
      </c>
    </row>
    <row r="257" spans="1:7" ht="45" customHeight="1" x14ac:dyDescent="0.25">
      <c r="A257" s="3" t="s">
        <v>1488</v>
      </c>
      <c r="B257" s="3" t="s">
        <v>6541</v>
      </c>
      <c r="C257" s="3" t="s">
        <v>6188</v>
      </c>
      <c r="D257" s="3" t="s">
        <v>2846</v>
      </c>
      <c r="E257" s="3" t="s">
        <v>2846</v>
      </c>
      <c r="F257" s="3" t="s">
        <v>2847</v>
      </c>
      <c r="G257" s="3" t="s">
        <v>6190</v>
      </c>
    </row>
    <row r="258" spans="1:7" ht="45" customHeight="1" x14ac:dyDescent="0.25">
      <c r="A258" s="3" t="s">
        <v>1491</v>
      </c>
      <c r="B258" s="3" t="s">
        <v>6542</v>
      </c>
      <c r="C258" s="3" t="s">
        <v>6188</v>
      </c>
      <c r="D258" s="3" t="s">
        <v>6543</v>
      </c>
      <c r="E258" s="3" t="s">
        <v>6543</v>
      </c>
      <c r="F258" s="3" t="s">
        <v>2847</v>
      </c>
      <c r="G258" s="3" t="s">
        <v>6190</v>
      </c>
    </row>
    <row r="259" spans="1:7" ht="45" customHeight="1" x14ac:dyDescent="0.25">
      <c r="A259" s="3" t="s">
        <v>1496</v>
      </c>
      <c r="B259" s="3" t="s">
        <v>6544</v>
      </c>
      <c r="C259" s="3" t="s">
        <v>6188</v>
      </c>
      <c r="D259" s="3" t="s">
        <v>2846</v>
      </c>
      <c r="E259" s="3" t="s">
        <v>2846</v>
      </c>
      <c r="F259" s="3" t="s">
        <v>2847</v>
      </c>
      <c r="G259" s="3" t="s">
        <v>6190</v>
      </c>
    </row>
    <row r="260" spans="1:7" ht="45" customHeight="1" x14ac:dyDescent="0.25">
      <c r="A260" s="3" t="s">
        <v>1502</v>
      </c>
      <c r="B260" s="3" t="s">
        <v>6545</v>
      </c>
      <c r="C260" s="3" t="s">
        <v>6188</v>
      </c>
      <c r="D260" s="3" t="s">
        <v>2846</v>
      </c>
      <c r="E260" s="3" t="s">
        <v>2846</v>
      </c>
      <c r="F260" s="3" t="s">
        <v>2847</v>
      </c>
      <c r="G260" s="3" t="s">
        <v>6190</v>
      </c>
    </row>
    <row r="261" spans="1:7" ht="45" customHeight="1" x14ac:dyDescent="0.25">
      <c r="A261" s="3" t="s">
        <v>1508</v>
      </c>
      <c r="B261" s="3" t="s">
        <v>6546</v>
      </c>
      <c r="C261" s="3" t="s">
        <v>6188</v>
      </c>
      <c r="D261" s="3" t="s">
        <v>2846</v>
      </c>
      <c r="E261" s="3" t="s">
        <v>2846</v>
      </c>
      <c r="F261" s="3" t="s">
        <v>2847</v>
      </c>
      <c r="G261" s="3" t="s">
        <v>6190</v>
      </c>
    </row>
    <row r="262" spans="1:7" ht="45" customHeight="1" x14ac:dyDescent="0.25">
      <c r="A262" s="3" t="s">
        <v>1513</v>
      </c>
      <c r="B262" s="3" t="s">
        <v>6547</v>
      </c>
      <c r="C262" s="3" t="s">
        <v>6188</v>
      </c>
      <c r="D262" s="3" t="s">
        <v>2846</v>
      </c>
      <c r="E262" s="3" t="s">
        <v>2846</v>
      </c>
      <c r="F262" s="3" t="s">
        <v>2847</v>
      </c>
      <c r="G262" s="3" t="s">
        <v>6190</v>
      </c>
    </row>
    <row r="263" spans="1:7" ht="45" customHeight="1" x14ac:dyDescent="0.25">
      <c r="A263" s="3" t="s">
        <v>1515</v>
      </c>
      <c r="B263" s="3" t="s">
        <v>6548</v>
      </c>
      <c r="C263" s="3" t="s">
        <v>6188</v>
      </c>
      <c r="D263" s="3" t="s">
        <v>2846</v>
      </c>
      <c r="E263" s="3" t="s">
        <v>2846</v>
      </c>
      <c r="F263" s="3" t="s">
        <v>2847</v>
      </c>
      <c r="G263" s="3" t="s">
        <v>6190</v>
      </c>
    </row>
    <row r="264" spans="1:7" ht="45" customHeight="1" x14ac:dyDescent="0.25">
      <c r="A264" s="3" t="s">
        <v>1518</v>
      </c>
      <c r="B264" s="3" t="s">
        <v>6549</v>
      </c>
      <c r="C264" s="3" t="s">
        <v>6188</v>
      </c>
      <c r="D264" s="3" t="s">
        <v>2846</v>
      </c>
      <c r="E264" s="3" t="s">
        <v>2846</v>
      </c>
      <c r="F264" s="3" t="s">
        <v>2847</v>
      </c>
      <c r="G264" s="3" t="s">
        <v>6190</v>
      </c>
    </row>
    <row r="265" spans="1:7" ht="45" customHeight="1" x14ac:dyDescent="0.25">
      <c r="A265" s="3" t="s">
        <v>1520</v>
      </c>
      <c r="B265" s="3" t="s">
        <v>6550</v>
      </c>
      <c r="C265" s="3" t="s">
        <v>6188</v>
      </c>
      <c r="D265" s="3" t="s">
        <v>6551</v>
      </c>
      <c r="E265" s="3" t="s">
        <v>6551</v>
      </c>
      <c r="F265" s="3" t="s">
        <v>2847</v>
      </c>
      <c r="G265" s="3" t="s">
        <v>6190</v>
      </c>
    </row>
    <row r="266" spans="1:7" ht="45" customHeight="1" x14ac:dyDescent="0.25">
      <c r="A266" s="3" t="s">
        <v>1523</v>
      </c>
      <c r="B266" s="3" t="s">
        <v>6552</v>
      </c>
      <c r="C266" s="3" t="s">
        <v>6188</v>
      </c>
      <c r="D266" s="3" t="s">
        <v>2846</v>
      </c>
      <c r="E266" s="3" t="s">
        <v>2846</v>
      </c>
      <c r="F266" s="3" t="s">
        <v>2847</v>
      </c>
      <c r="G266" s="3" t="s">
        <v>6190</v>
      </c>
    </row>
    <row r="267" spans="1:7" ht="45" customHeight="1" x14ac:dyDescent="0.25">
      <c r="A267" s="3" t="s">
        <v>1527</v>
      </c>
      <c r="B267" s="3" t="s">
        <v>6553</v>
      </c>
      <c r="C267" s="3" t="s">
        <v>6188</v>
      </c>
      <c r="D267" s="3" t="s">
        <v>2846</v>
      </c>
      <c r="E267" s="3" t="s">
        <v>2846</v>
      </c>
      <c r="F267" s="3" t="s">
        <v>2847</v>
      </c>
      <c r="G267" s="3" t="s">
        <v>6190</v>
      </c>
    </row>
    <row r="268" spans="1:7" ht="45" customHeight="1" x14ac:dyDescent="0.25">
      <c r="A268" s="3" t="s">
        <v>1530</v>
      </c>
      <c r="B268" s="3" t="s">
        <v>6554</v>
      </c>
      <c r="C268" s="3" t="s">
        <v>6188</v>
      </c>
      <c r="D268" s="3" t="s">
        <v>2846</v>
      </c>
      <c r="E268" s="3" t="s">
        <v>2846</v>
      </c>
      <c r="F268" s="3" t="s">
        <v>2847</v>
      </c>
      <c r="G268" s="3" t="s">
        <v>6190</v>
      </c>
    </row>
    <row r="269" spans="1:7" ht="45" customHeight="1" x14ac:dyDescent="0.25">
      <c r="A269" s="3" t="s">
        <v>1534</v>
      </c>
      <c r="B269" s="3" t="s">
        <v>6555</v>
      </c>
      <c r="C269" s="3" t="s">
        <v>6188</v>
      </c>
      <c r="D269" s="3" t="s">
        <v>2846</v>
      </c>
      <c r="E269" s="3" t="s">
        <v>2846</v>
      </c>
      <c r="F269" s="3" t="s">
        <v>2847</v>
      </c>
      <c r="G269" s="3" t="s">
        <v>6190</v>
      </c>
    </row>
    <row r="270" spans="1:7" ht="45" customHeight="1" x14ac:dyDescent="0.25">
      <c r="A270" s="3" t="s">
        <v>1542</v>
      </c>
      <c r="B270" s="3" t="s">
        <v>6556</v>
      </c>
      <c r="C270" s="3" t="s">
        <v>6188</v>
      </c>
      <c r="D270" s="3" t="s">
        <v>2846</v>
      </c>
      <c r="E270" s="3" t="s">
        <v>2846</v>
      </c>
      <c r="F270" s="3" t="s">
        <v>2847</v>
      </c>
      <c r="G270" s="3" t="s">
        <v>6190</v>
      </c>
    </row>
    <row r="271" spans="1:7" ht="45" customHeight="1" x14ac:dyDescent="0.25">
      <c r="A271" s="3" t="s">
        <v>1547</v>
      </c>
      <c r="B271" s="3" t="s">
        <v>6557</v>
      </c>
      <c r="C271" s="3" t="s">
        <v>6188</v>
      </c>
      <c r="D271" s="3" t="s">
        <v>2846</v>
      </c>
      <c r="E271" s="3" t="s">
        <v>2846</v>
      </c>
      <c r="F271" s="3" t="s">
        <v>2847</v>
      </c>
      <c r="G271" s="3" t="s">
        <v>6190</v>
      </c>
    </row>
    <row r="272" spans="1:7" ht="45" customHeight="1" x14ac:dyDescent="0.25">
      <c r="A272" s="3" t="s">
        <v>1551</v>
      </c>
      <c r="B272" s="3" t="s">
        <v>6558</v>
      </c>
      <c r="C272" s="3" t="s">
        <v>6188</v>
      </c>
      <c r="D272" s="3" t="s">
        <v>2846</v>
      </c>
      <c r="E272" s="3" t="s">
        <v>2846</v>
      </c>
      <c r="F272" s="3" t="s">
        <v>2847</v>
      </c>
      <c r="G272" s="3" t="s">
        <v>6190</v>
      </c>
    </row>
    <row r="273" spans="1:7" ht="45" customHeight="1" x14ac:dyDescent="0.25">
      <c r="A273" s="3" t="s">
        <v>1554</v>
      </c>
      <c r="B273" s="3" t="s">
        <v>6559</v>
      </c>
      <c r="C273" s="3" t="s">
        <v>6188</v>
      </c>
      <c r="D273" s="3" t="s">
        <v>2846</v>
      </c>
      <c r="E273" s="3" t="s">
        <v>2846</v>
      </c>
      <c r="F273" s="3" t="s">
        <v>2847</v>
      </c>
      <c r="G273" s="3" t="s">
        <v>6190</v>
      </c>
    </row>
    <row r="274" spans="1:7" ht="45" customHeight="1" x14ac:dyDescent="0.25">
      <c r="A274" s="3" t="s">
        <v>1556</v>
      </c>
      <c r="B274" s="3" t="s">
        <v>6560</v>
      </c>
      <c r="C274" s="3" t="s">
        <v>6188</v>
      </c>
      <c r="D274" s="3" t="s">
        <v>2846</v>
      </c>
      <c r="E274" s="3" t="s">
        <v>2846</v>
      </c>
      <c r="F274" s="3" t="s">
        <v>2847</v>
      </c>
      <c r="G274" s="3" t="s">
        <v>6190</v>
      </c>
    </row>
    <row r="275" spans="1:7" ht="45" customHeight="1" x14ac:dyDescent="0.25">
      <c r="A275" s="3" t="s">
        <v>1560</v>
      </c>
      <c r="B275" s="3" t="s">
        <v>6561</v>
      </c>
      <c r="C275" s="3" t="s">
        <v>6188</v>
      </c>
      <c r="D275" s="3" t="s">
        <v>2846</v>
      </c>
      <c r="E275" s="3" t="s">
        <v>2846</v>
      </c>
      <c r="F275" s="3" t="s">
        <v>2847</v>
      </c>
      <c r="G275" s="3" t="s">
        <v>6190</v>
      </c>
    </row>
    <row r="276" spans="1:7" ht="45" customHeight="1" x14ac:dyDescent="0.25">
      <c r="A276" s="3" t="s">
        <v>1563</v>
      </c>
      <c r="B276" s="3" t="s">
        <v>6562</v>
      </c>
      <c r="C276" s="3" t="s">
        <v>6188</v>
      </c>
      <c r="D276" s="3" t="s">
        <v>2846</v>
      </c>
      <c r="E276" s="3" t="s">
        <v>2846</v>
      </c>
      <c r="F276" s="3" t="s">
        <v>2847</v>
      </c>
      <c r="G276" s="3" t="s">
        <v>6190</v>
      </c>
    </row>
    <row r="277" spans="1:7" ht="45" customHeight="1" x14ac:dyDescent="0.25">
      <c r="A277" s="3" t="s">
        <v>1569</v>
      </c>
      <c r="B277" s="3" t="s">
        <v>6563</v>
      </c>
      <c r="C277" s="3" t="s">
        <v>6188</v>
      </c>
      <c r="D277" s="3" t="s">
        <v>2846</v>
      </c>
      <c r="E277" s="3" t="s">
        <v>2846</v>
      </c>
      <c r="F277" s="3" t="s">
        <v>2847</v>
      </c>
      <c r="G277" s="3" t="s">
        <v>6190</v>
      </c>
    </row>
    <row r="278" spans="1:7" ht="45" customHeight="1" x14ac:dyDescent="0.25">
      <c r="A278" s="3" t="s">
        <v>1573</v>
      </c>
      <c r="B278" s="3" t="s">
        <v>6564</v>
      </c>
      <c r="C278" s="3" t="s">
        <v>6188</v>
      </c>
      <c r="D278" s="3" t="s">
        <v>2846</v>
      </c>
      <c r="E278" s="3" t="s">
        <v>2846</v>
      </c>
      <c r="F278" s="3" t="s">
        <v>2847</v>
      </c>
      <c r="G278" s="3" t="s">
        <v>6190</v>
      </c>
    </row>
    <row r="279" spans="1:7" ht="45" customHeight="1" x14ac:dyDescent="0.25">
      <c r="A279" s="3" t="s">
        <v>1576</v>
      </c>
      <c r="B279" s="3" t="s">
        <v>6565</v>
      </c>
      <c r="C279" s="3" t="s">
        <v>6188</v>
      </c>
      <c r="D279" s="3" t="s">
        <v>2846</v>
      </c>
      <c r="E279" s="3" t="s">
        <v>2846</v>
      </c>
      <c r="F279" s="3" t="s">
        <v>2847</v>
      </c>
      <c r="G279" s="3" t="s">
        <v>6190</v>
      </c>
    </row>
    <row r="280" spans="1:7" ht="45" customHeight="1" x14ac:dyDescent="0.25">
      <c r="A280" s="3" t="s">
        <v>1578</v>
      </c>
      <c r="B280" s="3" t="s">
        <v>6566</v>
      </c>
      <c r="C280" s="3" t="s">
        <v>6188</v>
      </c>
      <c r="D280" s="3" t="s">
        <v>2846</v>
      </c>
      <c r="E280" s="3" t="s">
        <v>2846</v>
      </c>
      <c r="F280" s="3" t="s">
        <v>2847</v>
      </c>
      <c r="G280" s="3" t="s">
        <v>6190</v>
      </c>
    </row>
    <row r="281" spans="1:7" ht="45" customHeight="1" x14ac:dyDescent="0.25">
      <c r="A281" s="3" t="s">
        <v>1581</v>
      </c>
      <c r="B281" s="3" t="s">
        <v>6567</v>
      </c>
      <c r="C281" s="3" t="s">
        <v>6188</v>
      </c>
      <c r="D281" s="3" t="s">
        <v>2846</v>
      </c>
      <c r="E281" s="3" t="s">
        <v>2846</v>
      </c>
      <c r="F281" s="3" t="s">
        <v>2847</v>
      </c>
      <c r="G281" s="3" t="s">
        <v>6190</v>
      </c>
    </row>
    <row r="282" spans="1:7" ht="45" customHeight="1" x14ac:dyDescent="0.25">
      <c r="A282" s="3" t="s">
        <v>1586</v>
      </c>
      <c r="B282" s="3" t="s">
        <v>6568</v>
      </c>
      <c r="C282" s="3" t="s">
        <v>6188</v>
      </c>
      <c r="D282" s="3" t="s">
        <v>6569</v>
      </c>
      <c r="E282" s="3" t="s">
        <v>6569</v>
      </c>
      <c r="F282" s="3" t="s">
        <v>2847</v>
      </c>
      <c r="G282" s="3" t="s">
        <v>6190</v>
      </c>
    </row>
    <row r="283" spans="1:7" ht="45" customHeight="1" x14ac:dyDescent="0.25">
      <c r="A283" s="3" t="s">
        <v>1591</v>
      </c>
      <c r="B283" s="3" t="s">
        <v>6570</v>
      </c>
      <c r="C283" s="3" t="s">
        <v>6188</v>
      </c>
      <c r="D283" s="3" t="s">
        <v>6571</v>
      </c>
      <c r="E283" s="3" t="s">
        <v>6571</v>
      </c>
      <c r="F283" s="3" t="s">
        <v>2847</v>
      </c>
      <c r="G283" s="3" t="s">
        <v>6190</v>
      </c>
    </row>
    <row r="284" spans="1:7" ht="45" customHeight="1" x14ac:dyDescent="0.25">
      <c r="A284" s="3" t="s">
        <v>1595</v>
      </c>
      <c r="B284" s="3" t="s">
        <v>6572</v>
      </c>
      <c r="C284" s="3" t="s">
        <v>6188</v>
      </c>
      <c r="D284" s="3" t="s">
        <v>6573</v>
      </c>
      <c r="E284" s="3" t="s">
        <v>6573</v>
      </c>
      <c r="F284" s="3" t="s">
        <v>2847</v>
      </c>
      <c r="G284" s="3" t="s">
        <v>6190</v>
      </c>
    </row>
    <row r="285" spans="1:7" ht="45" customHeight="1" x14ac:dyDescent="0.25">
      <c r="A285" s="3" t="s">
        <v>1601</v>
      </c>
      <c r="B285" s="3" t="s">
        <v>6574</v>
      </c>
      <c r="C285" s="3" t="s">
        <v>6188</v>
      </c>
      <c r="D285" s="3" t="s">
        <v>6575</v>
      </c>
      <c r="E285" s="3" t="s">
        <v>6575</v>
      </c>
      <c r="F285" s="3" t="s">
        <v>2847</v>
      </c>
      <c r="G285" s="3" t="s">
        <v>6190</v>
      </c>
    </row>
    <row r="286" spans="1:7" ht="45" customHeight="1" x14ac:dyDescent="0.25">
      <c r="A286" s="3" t="s">
        <v>1605</v>
      </c>
      <c r="B286" s="3" t="s">
        <v>6576</v>
      </c>
      <c r="C286" s="3" t="s">
        <v>6188</v>
      </c>
      <c r="D286" s="3" t="s">
        <v>6577</v>
      </c>
      <c r="E286" s="3" t="s">
        <v>6577</v>
      </c>
      <c r="F286" s="3" t="s">
        <v>2847</v>
      </c>
      <c r="G286" s="3" t="s">
        <v>6190</v>
      </c>
    </row>
    <row r="287" spans="1:7" ht="45" customHeight="1" x14ac:dyDescent="0.25">
      <c r="A287" s="3" t="s">
        <v>1607</v>
      </c>
      <c r="B287" s="3" t="s">
        <v>6578</v>
      </c>
      <c r="C287" s="3" t="s">
        <v>6188</v>
      </c>
      <c r="D287" s="3" t="s">
        <v>6253</v>
      </c>
      <c r="E287" s="3" t="s">
        <v>6253</v>
      </c>
      <c r="F287" s="3" t="s">
        <v>2847</v>
      </c>
      <c r="G287" s="3" t="s">
        <v>6190</v>
      </c>
    </row>
    <row r="288" spans="1:7" ht="45" customHeight="1" x14ac:dyDescent="0.25">
      <c r="A288" s="3" t="s">
        <v>1614</v>
      </c>
      <c r="B288" s="3" t="s">
        <v>6579</v>
      </c>
      <c r="C288" s="3" t="s">
        <v>6188</v>
      </c>
      <c r="D288" s="3" t="s">
        <v>2846</v>
      </c>
      <c r="E288" s="3" t="s">
        <v>2846</v>
      </c>
      <c r="F288" s="3" t="s">
        <v>2847</v>
      </c>
      <c r="G288" s="3" t="s">
        <v>6190</v>
      </c>
    </row>
    <row r="289" spans="1:7" ht="45" customHeight="1" x14ac:dyDescent="0.25">
      <c r="A289" s="3" t="s">
        <v>1619</v>
      </c>
      <c r="B289" s="3" t="s">
        <v>6580</v>
      </c>
      <c r="C289" s="3" t="s">
        <v>6188</v>
      </c>
      <c r="D289" s="3" t="s">
        <v>2846</v>
      </c>
      <c r="E289" s="3" t="s">
        <v>2846</v>
      </c>
      <c r="F289" s="3" t="s">
        <v>2847</v>
      </c>
      <c r="G289" s="3" t="s">
        <v>6190</v>
      </c>
    </row>
    <row r="290" spans="1:7" ht="45" customHeight="1" x14ac:dyDescent="0.25">
      <c r="A290" s="3" t="s">
        <v>1624</v>
      </c>
      <c r="B290" s="3" t="s">
        <v>6581</v>
      </c>
      <c r="C290" s="3" t="s">
        <v>6188</v>
      </c>
      <c r="D290" s="3" t="s">
        <v>6582</v>
      </c>
      <c r="E290" s="3" t="s">
        <v>6582</v>
      </c>
      <c r="F290" s="3" t="s">
        <v>2847</v>
      </c>
      <c r="G290" s="3" t="s">
        <v>6190</v>
      </c>
    </row>
    <row r="291" spans="1:7" ht="45" customHeight="1" x14ac:dyDescent="0.25">
      <c r="A291" s="3" t="s">
        <v>1629</v>
      </c>
      <c r="B291" s="3" t="s">
        <v>6583</v>
      </c>
      <c r="C291" s="3" t="s">
        <v>6188</v>
      </c>
      <c r="D291" s="3" t="s">
        <v>2846</v>
      </c>
      <c r="E291" s="3" t="s">
        <v>2846</v>
      </c>
      <c r="F291" s="3" t="s">
        <v>2847</v>
      </c>
      <c r="G291" s="3" t="s">
        <v>6190</v>
      </c>
    </row>
    <row r="292" spans="1:7" ht="45" customHeight="1" x14ac:dyDescent="0.25">
      <c r="A292" s="3" t="s">
        <v>1635</v>
      </c>
      <c r="B292" s="3" t="s">
        <v>6584</v>
      </c>
      <c r="C292" s="3" t="s">
        <v>6188</v>
      </c>
      <c r="D292" s="3" t="s">
        <v>6585</v>
      </c>
      <c r="E292" s="3" t="s">
        <v>6585</v>
      </c>
      <c r="F292" s="3" t="s">
        <v>2847</v>
      </c>
      <c r="G292" s="3" t="s">
        <v>6190</v>
      </c>
    </row>
    <row r="293" spans="1:7" ht="45" customHeight="1" x14ac:dyDescent="0.25">
      <c r="A293" s="3" t="s">
        <v>1641</v>
      </c>
      <c r="B293" s="3" t="s">
        <v>6586</v>
      </c>
      <c r="C293" s="3" t="s">
        <v>6188</v>
      </c>
      <c r="D293" s="3" t="s">
        <v>2846</v>
      </c>
      <c r="E293" s="3" t="s">
        <v>2846</v>
      </c>
      <c r="F293" s="3" t="s">
        <v>2847</v>
      </c>
      <c r="G293" s="3" t="s">
        <v>6190</v>
      </c>
    </row>
    <row r="294" spans="1:7" ht="45" customHeight="1" x14ac:dyDescent="0.25">
      <c r="A294" s="3" t="s">
        <v>1644</v>
      </c>
      <c r="B294" s="3" t="s">
        <v>6587</v>
      </c>
      <c r="C294" s="3" t="s">
        <v>6188</v>
      </c>
      <c r="D294" s="3" t="s">
        <v>2846</v>
      </c>
      <c r="E294" s="3" t="s">
        <v>2846</v>
      </c>
      <c r="F294" s="3" t="s">
        <v>2847</v>
      </c>
      <c r="G294" s="3" t="s">
        <v>6190</v>
      </c>
    </row>
    <row r="295" spans="1:7" ht="45" customHeight="1" x14ac:dyDescent="0.25">
      <c r="A295" s="3" t="s">
        <v>1647</v>
      </c>
      <c r="B295" s="3" t="s">
        <v>6588</v>
      </c>
      <c r="C295" s="3" t="s">
        <v>6188</v>
      </c>
      <c r="D295" s="3" t="s">
        <v>2846</v>
      </c>
      <c r="E295" s="3" t="s">
        <v>2846</v>
      </c>
      <c r="F295" s="3" t="s">
        <v>2847</v>
      </c>
      <c r="G295" s="3" t="s">
        <v>6190</v>
      </c>
    </row>
    <row r="296" spans="1:7" ht="45" customHeight="1" x14ac:dyDescent="0.25">
      <c r="A296" s="3" t="s">
        <v>1650</v>
      </c>
      <c r="B296" s="3" t="s">
        <v>6589</v>
      </c>
      <c r="C296" s="3" t="s">
        <v>6188</v>
      </c>
      <c r="D296" s="3" t="s">
        <v>2846</v>
      </c>
      <c r="E296" s="3" t="s">
        <v>2846</v>
      </c>
      <c r="F296" s="3" t="s">
        <v>2847</v>
      </c>
      <c r="G296" s="3" t="s">
        <v>6190</v>
      </c>
    </row>
    <row r="297" spans="1:7" ht="45" customHeight="1" x14ac:dyDescent="0.25">
      <c r="A297" s="3" t="s">
        <v>1658</v>
      </c>
      <c r="B297" s="3" t="s">
        <v>6590</v>
      </c>
      <c r="C297" s="3" t="s">
        <v>6188</v>
      </c>
      <c r="D297" s="3" t="s">
        <v>2846</v>
      </c>
      <c r="E297" s="3" t="s">
        <v>2846</v>
      </c>
      <c r="F297" s="3" t="s">
        <v>2847</v>
      </c>
      <c r="G297" s="3" t="s">
        <v>6190</v>
      </c>
    </row>
    <row r="298" spans="1:7" ht="45" customHeight="1" x14ac:dyDescent="0.25">
      <c r="A298" s="3" t="s">
        <v>1661</v>
      </c>
      <c r="B298" s="3" t="s">
        <v>6591</v>
      </c>
      <c r="C298" s="3" t="s">
        <v>6188</v>
      </c>
      <c r="D298" s="3" t="s">
        <v>2846</v>
      </c>
      <c r="E298" s="3" t="s">
        <v>2846</v>
      </c>
      <c r="F298" s="3" t="s">
        <v>2847</v>
      </c>
      <c r="G298" s="3" t="s">
        <v>6190</v>
      </c>
    </row>
    <row r="299" spans="1:7" ht="45" customHeight="1" x14ac:dyDescent="0.25">
      <c r="A299" s="3" t="s">
        <v>1665</v>
      </c>
      <c r="B299" s="3" t="s">
        <v>6592</v>
      </c>
      <c r="C299" s="3" t="s">
        <v>6188</v>
      </c>
      <c r="D299" s="3" t="s">
        <v>2846</v>
      </c>
      <c r="E299" s="3" t="s">
        <v>2846</v>
      </c>
      <c r="F299" s="3" t="s">
        <v>2847</v>
      </c>
      <c r="G299" s="3" t="s">
        <v>6190</v>
      </c>
    </row>
    <row r="300" spans="1:7" ht="45" customHeight="1" x14ac:dyDescent="0.25">
      <c r="A300" s="3" t="s">
        <v>1670</v>
      </c>
      <c r="B300" s="3" t="s">
        <v>6593</v>
      </c>
      <c r="C300" s="3" t="s">
        <v>6188</v>
      </c>
      <c r="D300" s="3" t="s">
        <v>2846</v>
      </c>
      <c r="E300" s="3" t="s">
        <v>2846</v>
      </c>
      <c r="F300" s="3" t="s">
        <v>2847</v>
      </c>
      <c r="G300" s="3" t="s">
        <v>6190</v>
      </c>
    </row>
    <row r="301" spans="1:7" ht="45" customHeight="1" x14ac:dyDescent="0.25">
      <c r="A301" s="3" t="s">
        <v>1672</v>
      </c>
      <c r="B301" s="3" t="s">
        <v>6594</v>
      </c>
      <c r="C301" s="3" t="s">
        <v>6188</v>
      </c>
      <c r="D301" s="3" t="s">
        <v>2846</v>
      </c>
      <c r="E301" s="3" t="s">
        <v>2846</v>
      </c>
      <c r="F301" s="3" t="s">
        <v>2847</v>
      </c>
      <c r="G301" s="3" t="s">
        <v>6190</v>
      </c>
    </row>
    <row r="302" spans="1:7" ht="45" customHeight="1" x14ac:dyDescent="0.25">
      <c r="A302" s="3" t="s">
        <v>1676</v>
      </c>
      <c r="B302" s="3" t="s">
        <v>6595</v>
      </c>
      <c r="C302" s="3" t="s">
        <v>6188</v>
      </c>
      <c r="D302" s="3" t="s">
        <v>2846</v>
      </c>
      <c r="E302" s="3" t="s">
        <v>2846</v>
      </c>
      <c r="F302" s="3" t="s">
        <v>2847</v>
      </c>
      <c r="G302" s="3" t="s">
        <v>6190</v>
      </c>
    </row>
    <row r="303" spans="1:7" ht="45" customHeight="1" x14ac:dyDescent="0.25">
      <c r="A303" s="3" t="s">
        <v>1678</v>
      </c>
      <c r="B303" s="3" t="s">
        <v>6596</v>
      </c>
      <c r="C303" s="3" t="s">
        <v>6188</v>
      </c>
      <c r="D303" s="3" t="s">
        <v>6597</v>
      </c>
      <c r="E303" s="3" t="s">
        <v>6597</v>
      </c>
      <c r="F303" s="3" t="s">
        <v>2847</v>
      </c>
      <c r="G303" s="3" t="s">
        <v>6190</v>
      </c>
    </row>
    <row r="304" spans="1:7" ht="45" customHeight="1" x14ac:dyDescent="0.25">
      <c r="A304" s="3" t="s">
        <v>1684</v>
      </c>
      <c r="B304" s="3" t="s">
        <v>6598</v>
      </c>
      <c r="C304" s="3" t="s">
        <v>6188</v>
      </c>
      <c r="D304" s="3" t="s">
        <v>2846</v>
      </c>
      <c r="E304" s="3" t="s">
        <v>2846</v>
      </c>
      <c r="F304" s="3" t="s">
        <v>2847</v>
      </c>
      <c r="G304" s="3" t="s">
        <v>6190</v>
      </c>
    </row>
    <row r="305" spans="1:7" ht="45" customHeight="1" x14ac:dyDescent="0.25">
      <c r="A305" s="3" t="s">
        <v>1689</v>
      </c>
      <c r="B305" s="3" t="s">
        <v>6599</v>
      </c>
      <c r="C305" s="3" t="s">
        <v>6188</v>
      </c>
      <c r="D305" s="3" t="s">
        <v>2846</v>
      </c>
      <c r="E305" s="3" t="s">
        <v>2846</v>
      </c>
      <c r="F305" s="3" t="s">
        <v>2847</v>
      </c>
      <c r="G305" s="3" t="s">
        <v>6190</v>
      </c>
    </row>
    <row r="306" spans="1:7" ht="45" customHeight="1" x14ac:dyDescent="0.25">
      <c r="A306" s="3" t="s">
        <v>1691</v>
      </c>
      <c r="B306" s="3" t="s">
        <v>6600</v>
      </c>
      <c r="C306" s="3" t="s">
        <v>6188</v>
      </c>
      <c r="D306" s="3" t="s">
        <v>2846</v>
      </c>
      <c r="E306" s="3" t="s">
        <v>2846</v>
      </c>
      <c r="F306" s="3" t="s">
        <v>2847</v>
      </c>
      <c r="G306" s="3" t="s">
        <v>6190</v>
      </c>
    </row>
    <row r="307" spans="1:7" ht="45" customHeight="1" x14ac:dyDescent="0.25">
      <c r="A307" s="3" t="s">
        <v>1694</v>
      </c>
      <c r="B307" s="3" t="s">
        <v>6601</v>
      </c>
      <c r="C307" s="3" t="s">
        <v>6188</v>
      </c>
      <c r="D307" s="3" t="s">
        <v>6602</v>
      </c>
      <c r="E307" s="3" t="s">
        <v>6602</v>
      </c>
      <c r="F307" s="3" t="s">
        <v>2847</v>
      </c>
      <c r="G307" s="3" t="s">
        <v>6190</v>
      </c>
    </row>
    <row r="308" spans="1:7" ht="45" customHeight="1" x14ac:dyDescent="0.25">
      <c r="A308" s="3" t="s">
        <v>1698</v>
      </c>
      <c r="B308" s="3" t="s">
        <v>6603</v>
      </c>
      <c r="C308" s="3" t="s">
        <v>6188</v>
      </c>
      <c r="D308" s="3" t="s">
        <v>2846</v>
      </c>
      <c r="E308" s="3" t="s">
        <v>2846</v>
      </c>
      <c r="F308" s="3" t="s">
        <v>2847</v>
      </c>
      <c r="G308" s="3" t="s">
        <v>6190</v>
      </c>
    </row>
    <row r="309" spans="1:7" ht="45" customHeight="1" x14ac:dyDescent="0.25">
      <c r="A309" s="3" t="s">
        <v>1703</v>
      </c>
      <c r="B309" s="3" t="s">
        <v>6604</v>
      </c>
      <c r="C309" s="3" t="s">
        <v>6188</v>
      </c>
      <c r="D309" s="3" t="s">
        <v>2846</v>
      </c>
      <c r="E309" s="3" t="s">
        <v>2846</v>
      </c>
      <c r="F309" s="3" t="s">
        <v>2847</v>
      </c>
      <c r="G309" s="3" t="s">
        <v>6190</v>
      </c>
    </row>
    <row r="310" spans="1:7" ht="45" customHeight="1" x14ac:dyDescent="0.25">
      <c r="A310" s="3" t="s">
        <v>1706</v>
      </c>
      <c r="B310" s="3" t="s">
        <v>6605</v>
      </c>
      <c r="C310" s="3" t="s">
        <v>6188</v>
      </c>
      <c r="D310" s="3" t="s">
        <v>2846</v>
      </c>
      <c r="E310" s="3" t="s">
        <v>2846</v>
      </c>
      <c r="F310" s="3" t="s">
        <v>2847</v>
      </c>
      <c r="G310" s="3" t="s">
        <v>6190</v>
      </c>
    </row>
    <row r="311" spans="1:7" ht="45" customHeight="1" x14ac:dyDescent="0.25">
      <c r="A311" s="3" t="s">
        <v>1709</v>
      </c>
      <c r="B311" s="3" t="s">
        <v>6606</v>
      </c>
      <c r="C311" s="3" t="s">
        <v>6188</v>
      </c>
      <c r="D311" s="3" t="s">
        <v>2846</v>
      </c>
      <c r="E311" s="3" t="s">
        <v>2846</v>
      </c>
      <c r="F311" s="3" t="s">
        <v>2847</v>
      </c>
      <c r="G311" s="3" t="s">
        <v>6190</v>
      </c>
    </row>
    <row r="312" spans="1:7" ht="45" customHeight="1" x14ac:dyDescent="0.25">
      <c r="A312" s="3" t="s">
        <v>1710</v>
      </c>
      <c r="B312" s="3" t="s">
        <v>6607</v>
      </c>
      <c r="C312" s="3" t="s">
        <v>6188</v>
      </c>
      <c r="D312" s="3" t="s">
        <v>2846</v>
      </c>
      <c r="E312" s="3" t="s">
        <v>2846</v>
      </c>
      <c r="F312" s="3" t="s">
        <v>2847</v>
      </c>
      <c r="G312" s="3" t="s">
        <v>6190</v>
      </c>
    </row>
    <row r="313" spans="1:7" ht="45" customHeight="1" x14ac:dyDescent="0.25">
      <c r="A313" s="3" t="s">
        <v>1713</v>
      </c>
      <c r="B313" s="3" t="s">
        <v>6608</v>
      </c>
      <c r="C313" s="3" t="s">
        <v>6188</v>
      </c>
      <c r="D313" s="3" t="s">
        <v>2846</v>
      </c>
      <c r="E313" s="3" t="s">
        <v>2846</v>
      </c>
      <c r="F313" s="3" t="s">
        <v>2847</v>
      </c>
      <c r="G313" s="3" t="s">
        <v>6190</v>
      </c>
    </row>
    <row r="314" spans="1:7" ht="45" customHeight="1" x14ac:dyDescent="0.25">
      <c r="A314" s="3" t="s">
        <v>1716</v>
      </c>
      <c r="B314" s="3" t="s">
        <v>6609</v>
      </c>
      <c r="C314" s="3" t="s">
        <v>6188</v>
      </c>
      <c r="D314" s="3" t="s">
        <v>2846</v>
      </c>
      <c r="E314" s="3" t="s">
        <v>2846</v>
      </c>
      <c r="F314" s="3" t="s">
        <v>2847</v>
      </c>
      <c r="G314" s="3" t="s">
        <v>6190</v>
      </c>
    </row>
    <row r="315" spans="1:7" ht="45" customHeight="1" x14ac:dyDescent="0.25">
      <c r="A315" s="3" t="s">
        <v>1718</v>
      </c>
      <c r="B315" s="3" t="s">
        <v>6610</v>
      </c>
      <c r="C315" s="3" t="s">
        <v>6188</v>
      </c>
      <c r="D315" s="3" t="s">
        <v>2846</v>
      </c>
      <c r="E315" s="3" t="s">
        <v>2846</v>
      </c>
      <c r="F315" s="3" t="s">
        <v>2847</v>
      </c>
      <c r="G315" s="3" t="s">
        <v>6190</v>
      </c>
    </row>
    <row r="316" spans="1:7" ht="45" customHeight="1" x14ac:dyDescent="0.25">
      <c r="A316" s="3" t="s">
        <v>1723</v>
      </c>
      <c r="B316" s="3" t="s">
        <v>6611</v>
      </c>
      <c r="C316" s="3" t="s">
        <v>6188</v>
      </c>
      <c r="D316" s="3" t="s">
        <v>2846</v>
      </c>
      <c r="E316" s="3" t="s">
        <v>2846</v>
      </c>
      <c r="F316" s="3" t="s">
        <v>2847</v>
      </c>
      <c r="G316" s="3" t="s">
        <v>6190</v>
      </c>
    </row>
    <row r="317" spans="1:7" ht="45" customHeight="1" x14ac:dyDescent="0.25">
      <c r="A317" s="3" t="s">
        <v>1730</v>
      </c>
      <c r="B317" s="3" t="s">
        <v>6612</v>
      </c>
      <c r="C317" s="3" t="s">
        <v>6188</v>
      </c>
      <c r="D317" s="3" t="s">
        <v>2846</v>
      </c>
      <c r="E317" s="3" t="s">
        <v>2846</v>
      </c>
      <c r="F317" s="3" t="s">
        <v>2847</v>
      </c>
      <c r="G317" s="3" t="s">
        <v>6190</v>
      </c>
    </row>
    <row r="318" spans="1:7" ht="45" customHeight="1" x14ac:dyDescent="0.25">
      <c r="A318" s="3" t="s">
        <v>1733</v>
      </c>
      <c r="B318" s="3" t="s">
        <v>6613</v>
      </c>
      <c r="C318" s="3" t="s">
        <v>6188</v>
      </c>
      <c r="D318" s="3" t="s">
        <v>2846</v>
      </c>
      <c r="E318" s="3" t="s">
        <v>2846</v>
      </c>
      <c r="F318" s="3" t="s">
        <v>2847</v>
      </c>
      <c r="G318" s="3" t="s">
        <v>6190</v>
      </c>
    </row>
    <row r="319" spans="1:7" ht="45" customHeight="1" x14ac:dyDescent="0.25">
      <c r="A319" s="3" t="s">
        <v>1735</v>
      </c>
      <c r="B319" s="3" t="s">
        <v>6614</v>
      </c>
      <c r="C319" s="3" t="s">
        <v>6188</v>
      </c>
      <c r="D319" s="3" t="s">
        <v>2846</v>
      </c>
      <c r="E319" s="3" t="s">
        <v>2846</v>
      </c>
      <c r="F319" s="3" t="s">
        <v>2847</v>
      </c>
      <c r="G319" s="3" t="s">
        <v>6190</v>
      </c>
    </row>
    <row r="320" spans="1:7" ht="45" customHeight="1" x14ac:dyDescent="0.25">
      <c r="A320" s="3" t="s">
        <v>1739</v>
      </c>
      <c r="B320" s="3" t="s">
        <v>6615</v>
      </c>
      <c r="C320" s="3" t="s">
        <v>6188</v>
      </c>
      <c r="D320" s="3" t="s">
        <v>6616</v>
      </c>
      <c r="E320" s="3" t="s">
        <v>6616</v>
      </c>
      <c r="F320" s="3" t="s">
        <v>2847</v>
      </c>
      <c r="G320" s="3" t="s">
        <v>6190</v>
      </c>
    </row>
    <row r="321" spans="1:7" ht="45" customHeight="1" x14ac:dyDescent="0.25">
      <c r="A321" s="3" t="s">
        <v>1745</v>
      </c>
      <c r="B321" s="3" t="s">
        <v>6617</v>
      </c>
      <c r="C321" s="3" t="s">
        <v>6188</v>
      </c>
      <c r="D321" s="3" t="s">
        <v>6618</v>
      </c>
      <c r="E321" s="3" t="s">
        <v>6618</v>
      </c>
      <c r="F321" s="3" t="s">
        <v>2847</v>
      </c>
      <c r="G321" s="3" t="s">
        <v>6190</v>
      </c>
    </row>
    <row r="322" spans="1:7" ht="45" customHeight="1" x14ac:dyDescent="0.25">
      <c r="A322" s="3" t="s">
        <v>1750</v>
      </c>
      <c r="B322" s="3" t="s">
        <v>6619</v>
      </c>
      <c r="C322" s="3" t="s">
        <v>6188</v>
      </c>
      <c r="D322" s="3" t="s">
        <v>6620</v>
      </c>
      <c r="E322" s="3" t="s">
        <v>6620</v>
      </c>
      <c r="F322" s="3" t="s">
        <v>2847</v>
      </c>
      <c r="G322" s="3" t="s">
        <v>6190</v>
      </c>
    </row>
    <row r="323" spans="1:7" ht="45" customHeight="1" x14ac:dyDescent="0.25">
      <c r="A323" s="3" t="s">
        <v>1755</v>
      </c>
      <c r="B323" s="3" t="s">
        <v>6621</v>
      </c>
      <c r="C323" s="3" t="s">
        <v>6188</v>
      </c>
      <c r="D323" s="3" t="s">
        <v>6622</v>
      </c>
      <c r="E323" s="3" t="s">
        <v>6622</v>
      </c>
      <c r="F323" s="3" t="s">
        <v>2847</v>
      </c>
      <c r="G323" s="3" t="s">
        <v>6190</v>
      </c>
    </row>
    <row r="324" spans="1:7" ht="45" customHeight="1" x14ac:dyDescent="0.25">
      <c r="A324" s="3" t="s">
        <v>1758</v>
      </c>
      <c r="B324" s="3" t="s">
        <v>6623</v>
      </c>
      <c r="C324" s="3" t="s">
        <v>6188</v>
      </c>
      <c r="D324" s="3" t="s">
        <v>6624</v>
      </c>
      <c r="E324" s="3" t="s">
        <v>6624</v>
      </c>
      <c r="F324" s="3" t="s">
        <v>2847</v>
      </c>
      <c r="G324" s="3" t="s">
        <v>6190</v>
      </c>
    </row>
    <row r="325" spans="1:7" ht="45" customHeight="1" x14ac:dyDescent="0.25">
      <c r="A325" s="3" t="s">
        <v>1760</v>
      </c>
      <c r="B325" s="3" t="s">
        <v>6625</v>
      </c>
      <c r="C325" s="3" t="s">
        <v>6188</v>
      </c>
      <c r="D325" s="3" t="s">
        <v>6307</v>
      </c>
      <c r="E325" s="3" t="s">
        <v>6307</v>
      </c>
      <c r="F325" s="3" t="s">
        <v>2847</v>
      </c>
      <c r="G325" s="3" t="s">
        <v>6190</v>
      </c>
    </row>
    <row r="326" spans="1:7" ht="45" customHeight="1" x14ac:dyDescent="0.25">
      <c r="A326" s="3" t="s">
        <v>1761</v>
      </c>
      <c r="B326" s="3" t="s">
        <v>6626</v>
      </c>
      <c r="C326" s="3" t="s">
        <v>6188</v>
      </c>
      <c r="D326" s="3" t="s">
        <v>6431</v>
      </c>
      <c r="E326" s="3" t="s">
        <v>6431</v>
      </c>
      <c r="F326" s="3" t="s">
        <v>2847</v>
      </c>
      <c r="G326" s="3" t="s">
        <v>6190</v>
      </c>
    </row>
    <row r="327" spans="1:7" ht="45" customHeight="1" x14ac:dyDescent="0.25">
      <c r="A327" s="3" t="s">
        <v>1764</v>
      </c>
      <c r="B327" s="3" t="s">
        <v>6627</v>
      </c>
      <c r="C327" s="3" t="s">
        <v>6188</v>
      </c>
      <c r="D327" s="3" t="s">
        <v>6206</v>
      </c>
      <c r="E327" s="3" t="s">
        <v>6206</v>
      </c>
      <c r="F327" s="3" t="s">
        <v>2847</v>
      </c>
      <c r="G327" s="3" t="s">
        <v>6190</v>
      </c>
    </row>
    <row r="328" spans="1:7" ht="45" customHeight="1" x14ac:dyDescent="0.25">
      <c r="A328" s="3" t="s">
        <v>1768</v>
      </c>
      <c r="B328" s="3" t="s">
        <v>6628</v>
      </c>
      <c r="C328" s="3" t="s">
        <v>6188</v>
      </c>
      <c r="D328" s="3" t="s">
        <v>6629</v>
      </c>
      <c r="E328" s="3" t="s">
        <v>6629</v>
      </c>
      <c r="F328" s="3" t="s">
        <v>2847</v>
      </c>
      <c r="G328" s="3" t="s">
        <v>6190</v>
      </c>
    </row>
    <row r="329" spans="1:7" ht="45" customHeight="1" x14ac:dyDescent="0.25">
      <c r="A329" s="3" t="s">
        <v>1770</v>
      </c>
      <c r="B329" s="3" t="s">
        <v>6630</v>
      </c>
      <c r="C329" s="3" t="s">
        <v>6188</v>
      </c>
      <c r="D329" s="3" t="s">
        <v>2846</v>
      </c>
      <c r="E329" s="3" t="s">
        <v>2846</v>
      </c>
      <c r="F329" s="3" t="s">
        <v>2847</v>
      </c>
      <c r="G329" s="3" t="s">
        <v>6190</v>
      </c>
    </row>
    <row r="330" spans="1:7" ht="45" customHeight="1" x14ac:dyDescent="0.25">
      <c r="A330" s="3" t="s">
        <v>1776</v>
      </c>
      <c r="B330" s="3" t="s">
        <v>6631</v>
      </c>
      <c r="C330" s="3" t="s">
        <v>6188</v>
      </c>
      <c r="D330" s="3" t="s">
        <v>2846</v>
      </c>
      <c r="E330" s="3" t="s">
        <v>2846</v>
      </c>
      <c r="F330" s="3" t="s">
        <v>2847</v>
      </c>
      <c r="G330" s="3" t="s">
        <v>6190</v>
      </c>
    </row>
    <row r="331" spans="1:7" ht="45" customHeight="1" x14ac:dyDescent="0.25">
      <c r="A331" s="3" t="s">
        <v>1780</v>
      </c>
      <c r="B331" s="3" t="s">
        <v>6632</v>
      </c>
      <c r="C331" s="3" t="s">
        <v>6188</v>
      </c>
      <c r="D331" s="3" t="s">
        <v>6633</v>
      </c>
      <c r="E331" s="3" t="s">
        <v>6633</v>
      </c>
      <c r="F331" s="3" t="s">
        <v>2847</v>
      </c>
      <c r="G331" s="3" t="s">
        <v>6190</v>
      </c>
    </row>
    <row r="332" spans="1:7" ht="45" customHeight="1" x14ac:dyDescent="0.25">
      <c r="A332" s="3" t="s">
        <v>1784</v>
      </c>
      <c r="B332" s="3" t="s">
        <v>6634</v>
      </c>
      <c r="C332" s="3" t="s">
        <v>6188</v>
      </c>
      <c r="D332" s="3" t="s">
        <v>2846</v>
      </c>
      <c r="E332" s="3" t="s">
        <v>2846</v>
      </c>
      <c r="F332" s="3" t="s">
        <v>2847</v>
      </c>
      <c r="G332" s="3" t="s">
        <v>6190</v>
      </c>
    </row>
    <row r="333" spans="1:7" ht="45" customHeight="1" x14ac:dyDescent="0.25">
      <c r="A333" s="3" t="s">
        <v>1786</v>
      </c>
      <c r="B333" s="3" t="s">
        <v>6635</v>
      </c>
      <c r="C333" s="3" t="s">
        <v>6188</v>
      </c>
      <c r="D333" s="3" t="s">
        <v>6636</v>
      </c>
      <c r="E333" s="3" t="s">
        <v>6636</v>
      </c>
      <c r="F333" s="3" t="s">
        <v>2847</v>
      </c>
      <c r="G333" s="3" t="s">
        <v>6190</v>
      </c>
    </row>
    <row r="334" spans="1:7" ht="45" customHeight="1" x14ac:dyDescent="0.25">
      <c r="A334" s="3" t="s">
        <v>1788</v>
      </c>
      <c r="B334" s="3" t="s">
        <v>6637</v>
      </c>
      <c r="C334" s="3" t="s">
        <v>6188</v>
      </c>
      <c r="D334" s="3" t="s">
        <v>2846</v>
      </c>
      <c r="E334" s="3" t="s">
        <v>2846</v>
      </c>
      <c r="F334" s="3" t="s">
        <v>2847</v>
      </c>
      <c r="G334" s="3" t="s">
        <v>6190</v>
      </c>
    </row>
    <row r="335" spans="1:7" ht="45" customHeight="1" x14ac:dyDescent="0.25">
      <c r="A335" s="3" t="s">
        <v>1792</v>
      </c>
      <c r="B335" s="3" t="s">
        <v>6638</v>
      </c>
      <c r="C335" s="3" t="s">
        <v>6188</v>
      </c>
      <c r="D335" s="3" t="s">
        <v>2846</v>
      </c>
      <c r="E335" s="3" t="s">
        <v>2846</v>
      </c>
      <c r="F335" s="3" t="s">
        <v>2847</v>
      </c>
      <c r="G335" s="3" t="s">
        <v>6190</v>
      </c>
    </row>
    <row r="336" spans="1:7" ht="45" customHeight="1" x14ac:dyDescent="0.25">
      <c r="A336" s="3" t="s">
        <v>1797</v>
      </c>
      <c r="B336" s="3" t="s">
        <v>6639</v>
      </c>
      <c r="C336" s="3" t="s">
        <v>6188</v>
      </c>
      <c r="D336" s="3" t="s">
        <v>2846</v>
      </c>
      <c r="E336" s="3" t="s">
        <v>2846</v>
      </c>
      <c r="F336" s="3" t="s">
        <v>2847</v>
      </c>
      <c r="G336" s="3" t="s">
        <v>6190</v>
      </c>
    </row>
    <row r="337" spans="1:7" ht="45" customHeight="1" x14ac:dyDescent="0.25">
      <c r="A337" s="3" t="s">
        <v>1803</v>
      </c>
      <c r="B337" s="3" t="s">
        <v>6640</v>
      </c>
      <c r="C337" s="3" t="s">
        <v>6188</v>
      </c>
      <c r="D337" s="3" t="s">
        <v>6641</v>
      </c>
      <c r="E337" s="3" t="s">
        <v>6641</v>
      </c>
      <c r="F337" s="3" t="s">
        <v>2847</v>
      </c>
      <c r="G337" s="3" t="s">
        <v>6190</v>
      </c>
    </row>
    <row r="338" spans="1:7" ht="45" customHeight="1" x14ac:dyDescent="0.25">
      <c r="A338" s="3" t="s">
        <v>1810</v>
      </c>
      <c r="B338" s="3" t="s">
        <v>6642</v>
      </c>
      <c r="C338" s="3" t="s">
        <v>6188</v>
      </c>
      <c r="D338" s="3" t="s">
        <v>2846</v>
      </c>
      <c r="E338" s="3" t="s">
        <v>2846</v>
      </c>
      <c r="F338" s="3" t="s">
        <v>2847</v>
      </c>
      <c r="G338" s="3" t="s">
        <v>6190</v>
      </c>
    </row>
    <row r="339" spans="1:7" ht="45" customHeight="1" x14ac:dyDescent="0.25">
      <c r="A339" s="3" t="s">
        <v>1813</v>
      </c>
      <c r="B339" s="3" t="s">
        <v>6643</v>
      </c>
      <c r="C339" s="3" t="s">
        <v>6188</v>
      </c>
      <c r="D339" s="3" t="s">
        <v>2846</v>
      </c>
      <c r="E339" s="3" t="s">
        <v>2846</v>
      </c>
      <c r="F339" s="3" t="s">
        <v>2847</v>
      </c>
      <c r="G339" s="3" t="s">
        <v>6190</v>
      </c>
    </row>
    <row r="340" spans="1:7" ht="45" customHeight="1" x14ac:dyDescent="0.25">
      <c r="A340" s="3" t="s">
        <v>1818</v>
      </c>
      <c r="B340" s="3" t="s">
        <v>6644</v>
      </c>
      <c r="C340" s="3" t="s">
        <v>6188</v>
      </c>
      <c r="D340" s="3" t="s">
        <v>2846</v>
      </c>
      <c r="E340" s="3" t="s">
        <v>2846</v>
      </c>
      <c r="F340" s="3" t="s">
        <v>2847</v>
      </c>
      <c r="G340" s="3" t="s">
        <v>6190</v>
      </c>
    </row>
    <row r="341" spans="1:7" ht="45" customHeight="1" x14ac:dyDescent="0.25">
      <c r="A341" s="3" t="s">
        <v>1820</v>
      </c>
      <c r="B341" s="3" t="s">
        <v>6645</v>
      </c>
      <c r="C341" s="3" t="s">
        <v>6188</v>
      </c>
      <c r="D341" s="3" t="s">
        <v>2846</v>
      </c>
      <c r="E341" s="3" t="s">
        <v>2846</v>
      </c>
      <c r="F341" s="3" t="s">
        <v>2847</v>
      </c>
      <c r="G341" s="3" t="s">
        <v>6190</v>
      </c>
    </row>
    <row r="342" spans="1:7" ht="45" customHeight="1" x14ac:dyDescent="0.25">
      <c r="A342" s="3" t="s">
        <v>1825</v>
      </c>
      <c r="B342" s="3" t="s">
        <v>6646</v>
      </c>
      <c r="C342" s="3" t="s">
        <v>6188</v>
      </c>
      <c r="D342" s="3" t="s">
        <v>2846</v>
      </c>
      <c r="E342" s="3" t="s">
        <v>2846</v>
      </c>
      <c r="F342" s="3" t="s">
        <v>2847</v>
      </c>
      <c r="G342" s="3" t="s">
        <v>6190</v>
      </c>
    </row>
    <row r="343" spans="1:7" ht="45" customHeight="1" x14ac:dyDescent="0.25">
      <c r="A343" s="3" t="s">
        <v>1830</v>
      </c>
      <c r="B343" s="3" t="s">
        <v>6647</v>
      </c>
      <c r="C343" s="3" t="s">
        <v>6188</v>
      </c>
      <c r="D343" s="3" t="s">
        <v>2846</v>
      </c>
      <c r="E343" s="3" t="s">
        <v>2846</v>
      </c>
      <c r="F343" s="3" t="s">
        <v>2847</v>
      </c>
      <c r="G343" s="3" t="s">
        <v>6190</v>
      </c>
    </row>
    <row r="344" spans="1:7" ht="45" customHeight="1" x14ac:dyDescent="0.25">
      <c r="A344" s="3" t="s">
        <v>1832</v>
      </c>
      <c r="B344" s="3" t="s">
        <v>6648</v>
      </c>
      <c r="C344" s="3" t="s">
        <v>6188</v>
      </c>
      <c r="D344" s="3" t="s">
        <v>2846</v>
      </c>
      <c r="E344" s="3" t="s">
        <v>2846</v>
      </c>
      <c r="F344" s="3" t="s">
        <v>2847</v>
      </c>
      <c r="G344" s="3" t="s">
        <v>6190</v>
      </c>
    </row>
    <row r="345" spans="1:7" ht="45" customHeight="1" x14ac:dyDescent="0.25">
      <c r="A345" s="3" t="s">
        <v>1835</v>
      </c>
      <c r="B345" s="3" t="s">
        <v>6649</v>
      </c>
      <c r="C345" s="3" t="s">
        <v>6188</v>
      </c>
      <c r="D345" s="3" t="s">
        <v>2846</v>
      </c>
      <c r="E345" s="3" t="s">
        <v>2846</v>
      </c>
      <c r="F345" s="3" t="s">
        <v>2847</v>
      </c>
      <c r="G345" s="3" t="s">
        <v>6190</v>
      </c>
    </row>
    <row r="346" spans="1:7" ht="45" customHeight="1" x14ac:dyDescent="0.25">
      <c r="A346" s="3" t="s">
        <v>1839</v>
      </c>
      <c r="B346" s="3" t="s">
        <v>6650</v>
      </c>
      <c r="C346" s="3" t="s">
        <v>6188</v>
      </c>
      <c r="D346" s="3" t="s">
        <v>2846</v>
      </c>
      <c r="E346" s="3" t="s">
        <v>2846</v>
      </c>
      <c r="F346" s="3" t="s">
        <v>2847</v>
      </c>
      <c r="G346" s="3" t="s">
        <v>6190</v>
      </c>
    </row>
    <row r="347" spans="1:7" ht="45" customHeight="1" x14ac:dyDescent="0.25">
      <c r="A347" s="3" t="s">
        <v>1842</v>
      </c>
      <c r="B347" s="3" t="s">
        <v>6651</v>
      </c>
      <c r="C347" s="3" t="s">
        <v>6188</v>
      </c>
      <c r="D347" s="3" t="s">
        <v>2846</v>
      </c>
      <c r="E347" s="3" t="s">
        <v>2846</v>
      </c>
      <c r="F347" s="3" t="s">
        <v>2847</v>
      </c>
      <c r="G347" s="3" t="s">
        <v>6190</v>
      </c>
    </row>
    <row r="348" spans="1:7" ht="45" customHeight="1" x14ac:dyDescent="0.25">
      <c r="A348" s="3" t="s">
        <v>1844</v>
      </c>
      <c r="B348" s="3" t="s">
        <v>6652</v>
      </c>
      <c r="C348" s="3" t="s">
        <v>6188</v>
      </c>
      <c r="D348" s="3" t="s">
        <v>2846</v>
      </c>
      <c r="E348" s="3" t="s">
        <v>2846</v>
      </c>
      <c r="F348" s="3" t="s">
        <v>2847</v>
      </c>
      <c r="G348" s="3" t="s">
        <v>6190</v>
      </c>
    </row>
    <row r="349" spans="1:7" ht="45" customHeight="1" x14ac:dyDescent="0.25">
      <c r="A349" s="3" t="s">
        <v>1846</v>
      </c>
      <c r="B349" s="3" t="s">
        <v>6653</v>
      </c>
      <c r="C349" s="3" t="s">
        <v>6188</v>
      </c>
      <c r="D349" s="3" t="s">
        <v>2846</v>
      </c>
      <c r="E349" s="3" t="s">
        <v>2846</v>
      </c>
      <c r="F349" s="3" t="s">
        <v>2847</v>
      </c>
      <c r="G349" s="3" t="s">
        <v>6190</v>
      </c>
    </row>
    <row r="350" spans="1:7" ht="45" customHeight="1" x14ac:dyDescent="0.25">
      <c r="A350" s="3" t="s">
        <v>1848</v>
      </c>
      <c r="B350" s="3" t="s">
        <v>6654</v>
      </c>
      <c r="C350" s="3" t="s">
        <v>6188</v>
      </c>
      <c r="D350" s="3" t="s">
        <v>2846</v>
      </c>
      <c r="E350" s="3" t="s">
        <v>2846</v>
      </c>
      <c r="F350" s="3" t="s">
        <v>2847</v>
      </c>
      <c r="G350" s="3" t="s">
        <v>6190</v>
      </c>
    </row>
    <row r="351" spans="1:7" ht="45" customHeight="1" x14ac:dyDescent="0.25">
      <c r="A351" s="3" t="s">
        <v>1854</v>
      </c>
      <c r="B351" s="3" t="s">
        <v>6655</v>
      </c>
      <c r="C351" s="3" t="s">
        <v>6188</v>
      </c>
      <c r="D351" s="3" t="s">
        <v>2846</v>
      </c>
      <c r="E351" s="3" t="s">
        <v>2846</v>
      </c>
      <c r="F351" s="3" t="s">
        <v>2847</v>
      </c>
      <c r="G351" s="3" t="s">
        <v>6190</v>
      </c>
    </row>
    <row r="352" spans="1:7" ht="45" customHeight="1" x14ac:dyDescent="0.25">
      <c r="A352" s="3" t="s">
        <v>1859</v>
      </c>
      <c r="B352" s="3" t="s">
        <v>6656</v>
      </c>
      <c r="C352" s="3" t="s">
        <v>6188</v>
      </c>
      <c r="D352" s="3" t="s">
        <v>2846</v>
      </c>
      <c r="E352" s="3" t="s">
        <v>2846</v>
      </c>
      <c r="F352" s="3" t="s">
        <v>2847</v>
      </c>
      <c r="G352" s="3" t="s">
        <v>6190</v>
      </c>
    </row>
    <row r="353" spans="1:7" ht="45" customHeight="1" x14ac:dyDescent="0.25">
      <c r="A353" s="3" t="s">
        <v>1861</v>
      </c>
      <c r="B353" s="3" t="s">
        <v>6657</v>
      </c>
      <c r="C353" s="3" t="s">
        <v>6188</v>
      </c>
      <c r="D353" s="3" t="s">
        <v>2846</v>
      </c>
      <c r="E353" s="3" t="s">
        <v>2846</v>
      </c>
      <c r="F353" s="3" t="s">
        <v>2847</v>
      </c>
      <c r="G353" s="3" t="s">
        <v>6190</v>
      </c>
    </row>
    <row r="354" spans="1:7" ht="45" customHeight="1" x14ac:dyDescent="0.25">
      <c r="A354" s="3" t="s">
        <v>1865</v>
      </c>
      <c r="B354" s="3" t="s">
        <v>6658</v>
      </c>
      <c r="C354" s="3" t="s">
        <v>6188</v>
      </c>
      <c r="D354" s="3" t="s">
        <v>2846</v>
      </c>
      <c r="E354" s="3" t="s">
        <v>2846</v>
      </c>
      <c r="F354" s="3" t="s">
        <v>2847</v>
      </c>
      <c r="G354" s="3" t="s">
        <v>6190</v>
      </c>
    </row>
    <row r="355" spans="1:7" ht="45" customHeight="1" x14ac:dyDescent="0.25">
      <c r="A355" s="3" t="s">
        <v>1867</v>
      </c>
      <c r="B355" s="3" t="s">
        <v>6659</v>
      </c>
      <c r="C355" s="3" t="s">
        <v>6188</v>
      </c>
      <c r="D355" s="3" t="s">
        <v>2846</v>
      </c>
      <c r="E355" s="3" t="s">
        <v>2846</v>
      </c>
      <c r="F355" s="3" t="s">
        <v>2847</v>
      </c>
      <c r="G355" s="3" t="s">
        <v>6190</v>
      </c>
    </row>
    <row r="356" spans="1:7" ht="45" customHeight="1" x14ac:dyDescent="0.25">
      <c r="A356" s="3" t="s">
        <v>1869</v>
      </c>
      <c r="B356" s="3" t="s">
        <v>6660</v>
      </c>
      <c r="C356" s="3" t="s">
        <v>6188</v>
      </c>
      <c r="D356" s="3" t="s">
        <v>2846</v>
      </c>
      <c r="E356" s="3" t="s">
        <v>2846</v>
      </c>
      <c r="F356" s="3" t="s">
        <v>2847</v>
      </c>
      <c r="G356" s="3" t="s">
        <v>6190</v>
      </c>
    </row>
    <row r="357" spans="1:7" ht="45" customHeight="1" x14ac:dyDescent="0.25">
      <c r="A357" s="3" t="s">
        <v>1873</v>
      </c>
      <c r="B357" s="3" t="s">
        <v>6661</v>
      </c>
      <c r="C357" s="3" t="s">
        <v>6188</v>
      </c>
      <c r="D357" s="3" t="s">
        <v>2846</v>
      </c>
      <c r="E357" s="3" t="s">
        <v>2846</v>
      </c>
      <c r="F357" s="3" t="s">
        <v>2847</v>
      </c>
      <c r="G357" s="3" t="s">
        <v>6190</v>
      </c>
    </row>
    <row r="358" spans="1:7" ht="45" customHeight="1" x14ac:dyDescent="0.25">
      <c r="A358" s="3" t="s">
        <v>1878</v>
      </c>
      <c r="B358" s="3" t="s">
        <v>6662</v>
      </c>
      <c r="C358" s="3" t="s">
        <v>6188</v>
      </c>
      <c r="D358" s="3" t="s">
        <v>6663</v>
      </c>
      <c r="E358" s="3" t="s">
        <v>6663</v>
      </c>
      <c r="F358" s="3" t="s">
        <v>2847</v>
      </c>
      <c r="G358" s="3" t="s">
        <v>6190</v>
      </c>
    </row>
    <row r="359" spans="1:7" ht="45" customHeight="1" x14ac:dyDescent="0.25">
      <c r="A359" s="3" t="s">
        <v>1882</v>
      </c>
      <c r="B359" s="3" t="s">
        <v>6664</v>
      </c>
      <c r="C359" s="3" t="s">
        <v>6188</v>
      </c>
      <c r="D359" s="3" t="s">
        <v>6665</v>
      </c>
      <c r="E359" s="3" t="s">
        <v>6665</v>
      </c>
      <c r="F359" s="3" t="s">
        <v>2847</v>
      </c>
      <c r="G359" s="3" t="s">
        <v>6190</v>
      </c>
    </row>
    <row r="360" spans="1:7" ht="45" customHeight="1" x14ac:dyDescent="0.25">
      <c r="A360" s="3" t="s">
        <v>1886</v>
      </c>
      <c r="B360" s="3" t="s">
        <v>6666</v>
      </c>
      <c r="C360" s="3" t="s">
        <v>6188</v>
      </c>
      <c r="D360" s="3" t="s">
        <v>6667</v>
      </c>
      <c r="E360" s="3" t="s">
        <v>6667</v>
      </c>
      <c r="F360" s="3" t="s">
        <v>2847</v>
      </c>
      <c r="G360" s="3" t="s">
        <v>6190</v>
      </c>
    </row>
    <row r="361" spans="1:7" ht="45" customHeight="1" x14ac:dyDescent="0.25">
      <c r="A361" s="3" t="s">
        <v>1890</v>
      </c>
      <c r="B361" s="3" t="s">
        <v>6668</v>
      </c>
      <c r="C361" s="3" t="s">
        <v>6188</v>
      </c>
      <c r="D361" s="3" t="s">
        <v>6669</v>
      </c>
      <c r="E361" s="3" t="s">
        <v>6669</v>
      </c>
      <c r="F361" s="3" t="s">
        <v>2847</v>
      </c>
      <c r="G361" s="3" t="s">
        <v>6190</v>
      </c>
    </row>
    <row r="362" spans="1:7" ht="45" customHeight="1" x14ac:dyDescent="0.25">
      <c r="A362" s="3" t="s">
        <v>1894</v>
      </c>
      <c r="B362" s="3" t="s">
        <v>6670</v>
      </c>
      <c r="C362" s="3" t="s">
        <v>6188</v>
      </c>
      <c r="D362" s="3" t="s">
        <v>6671</v>
      </c>
      <c r="E362" s="3" t="s">
        <v>6671</v>
      </c>
      <c r="F362" s="3" t="s">
        <v>2847</v>
      </c>
      <c r="G362" s="3" t="s">
        <v>6190</v>
      </c>
    </row>
    <row r="363" spans="1:7" ht="45" customHeight="1" x14ac:dyDescent="0.25">
      <c r="A363" s="3" t="s">
        <v>1900</v>
      </c>
      <c r="B363" s="3" t="s">
        <v>6672</v>
      </c>
      <c r="C363" s="3" t="s">
        <v>6188</v>
      </c>
      <c r="D363" s="3" t="s">
        <v>6673</v>
      </c>
      <c r="E363" s="3" t="s">
        <v>6673</v>
      </c>
      <c r="F363" s="3" t="s">
        <v>2847</v>
      </c>
      <c r="G363" s="3" t="s">
        <v>6190</v>
      </c>
    </row>
    <row r="364" spans="1:7" ht="45" customHeight="1" x14ac:dyDescent="0.25">
      <c r="A364" s="3" t="s">
        <v>1904</v>
      </c>
      <c r="B364" s="3" t="s">
        <v>6674</v>
      </c>
      <c r="C364" s="3" t="s">
        <v>6188</v>
      </c>
      <c r="D364" s="3" t="s">
        <v>6675</v>
      </c>
      <c r="E364" s="3" t="s">
        <v>6675</v>
      </c>
      <c r="F364" s="3" t="s">
        <v>2847</v>
      </c>
      <c r="G364" s="3" t="s">
        <v>6190</v>
      </c>
    </row>
    <row r="365" spans="1:7" ht="45" customHeight="1" x14ac:dyDescent="0.25">
      <c r="A365" s="3" t="s">
        <v>1909</v>
      </c>
      <c r="B365" s="3" t="s">
        <v>6676</v>
      </c>
      <c r="C365" s="3" t="s">
        <v>6188</v>
      </c>
      <c r="D365" s="3" t="s">
        <v>6677</v>
      </c>
      <c r="E365" s="3" t="s">
        <v>6677</v>
      </c>
      <c r="F365" s="3" t="s">
        <v>2847</v>
      </c>
      <c r="G365" s="3" t="s">
        <v>6190</v>
      </c>
    </row>
    <row r="366" spans="1:7" ht="45" customHeight="1" x14ac:dyDescent="0.25">
      <c r="A366" s="3" t="s">
        <v>1913</v>
      </c>
      <c r="B366" s="3" t="s">
        <v>6678</v>
      </c>
      <c r="C366" s="3" t="s">
        <v>6188</v>
      </c>
      <c r="D366" s="3" t="s">
        <v>6679</v>
      </c>
      <c r="E366" s="3" t="s">
        <v>6679</v>
      </c>
      <c r="F366" s="3" t="s">
        <v>2847</v>
      </c>
      <c r="G366" s="3" t="s">
        <v>6190</v>
      </c>
    </row>
    <row r="367" spans="1:7" ht="45" customHeight="1" x14ac:dyDescent="0.25">
      <c r="A367" s="3" t="s">
        <v>1916</v>
      </c>
      <c r="B367" s="3" t="s">
        <v>6680</v>
      </c>
      <c r="C367" s="3" t="s">
        <v>6188</v>
      </c>
      <c r="D367" s="3" t="s">
        <v>6681</v>
      </c>
      <c r="E367" s="3" t="s">
        <v>6681</v>
      </c>
      <c r="F367" s="3" t="s">
        <v>2847</v>
      </c>
      <c r="G367" s="3" t="s">
        <v>6190</v>
      </c>
    </row>
    <row r="368" spans="1:7" ht="45" customHeight="1" x14ac:dyDescent="0.25">
      <c r="A368" s="3" t="s">
        <v>1919</v>
      </c>
      <c r="B368" s="3" t="s">
        <v>6682</v>
      </c>
      <c r="C368" s="3" t="s">
        <v>6188</v>
      </c>
      <c r="D368" s="3" t="s">
        <v>2846</v>
      </c>
      <c r="E368" s="3" t="s">
        <v>2846</v>
      </c>
      <c r="F368" s="3" t="s">
        <v>2847</v>
      </c>
      <c r="G368" s="3" t="s">
        <v>6190</v>
      </c>
    </row>
    <row r="369" spans="1:7" ht="45" customHeight="1" x14ac:dyDescent="0.25">
      <c r="A369" s="3" t="s">
        <v>1922</v>
      </c>
      <c r="B369" s="3" t="s">
        <v>6683</v>
      </c>
      <c r="C369" s="3" t="s">
        <v>6188</v>
      </c>
      <c r="D369" s="3" t="s">
        <v>2846</v>
      </c>
      <c r="E369" s="3" t="s">
        <v>2846</v>
      </c>
      <c r="F369" s="3" t="s">
        <v>2847</v>
      </c>
      <c r="G369" s="3" t="s">
        <v>6190</v>
      </c>
    </row>
    <row r="370" spans="1:7" ht="45" customHeight="1" x14ac:dyDescent="0.25">
      <c r="A370" s="3" t="s">
        <v>1929</v>
      </c>
      <c r="B370" s="3" t="s">
        <v>6684</v>
      </c>
      <c r="C370" s="3" t="s">
        <v>6188</v>
      </c>
      <c r="D370" s="3" t="s">
        <v>6685</v>
      </c>
      <c r="E370" s="3" t="s">
        <v>6685</v>
      </c>
      <c r="F370" s="3" t="s">
        <v>2847</v>
      </c>
      <c r="G370" s="3" t="s">
        <v>6190</v>
      </c>
    </row>
    <row r="371" spans="1:7" ht="45" customHeight="1" x14ac:dyDescent="0.25">
      <c r="A371" s="3" t="s">
        <v>1931</v>
      </c>
      <c r="B371" s="3" t="s">
        <v>6686</v>
      </c>
      <c r="C371" s="3" t="s">
        <v>6188</v>
      </c>
      <c r="D371" s="3" t="s">
        <v>2846</v>
      </c>
      <c r="E371" s="3" t="s">
        <v>2846</v>
      </c>
      <c r="F371" s="3" t="s">
        <v>2847</v>
      </c>
      <c r="G371" s="3" t="s">
        <v>6190</v>
      </c>
    </row>
    <row r="372" spans="1:7" ht="45" customHeight="1" x14ac:dyDescent="0.25">
      <c r="A372" s="3" t="s">
        <v>1940</v>
      </c>
      <c r="B372" s="3" t="s">
        <v>6687</v>
      </c>
      <c r="C372" s="3" t="s">
        <v>6188</v>
      </c>
      <c r="D372" s="3" t="s">
        <v>2846</v>
      </c>
      <c r="E372" s="3" t="s">
        <v>2846</v>
      </c>
      <c r="F372" s="3" t="s">
        <v>2847</v>
      </c>
      <c r="G372" s="3" t="s">
        <v>6190</v>
      </c>
    </row>
    <row r="373" spans="1:7" ht="45" customHeight="1" x14ac:dyDescent="0.25">
      <c r="A373" s="3" t="s">
        <v>1947</v>
      </c>
      <c r="B373" s="3" t="s">
        <v>6688</v>
      </c>
      <c r="C373" s="3" t="s">
        <v>6188</v>
      </c>
      <c r="D373" s="3" t="s">
        <v>2846</v>
      </c>
      <c r="E373" s="3" t="s">
        <v>2846</v>
      </c>
      <c r="F373" s="3" t="s">
        <v>2847</v>
      </c>
      <c r="G373" s="3" t="s">
        <v>6190</v>
      </c>
    </row>
    <row r="374" spans="1:7" ht="45" customHeight="1" x14ac:dyDescent="0.25">
      <c r="A374" s="3" t="s">
        <v>1952</v>
      </c>
      <c r="B374" s="3" t="s">
        <v>6689</v>
      </c>
      <c r="C374" s="3" t="s">
        <v>6188</v>
      </c>
      <c r="D374" s="3" t="s">
        <v>2846</v>
      </c>
      <c r="E374" s="3" t="s">
        <v>2846</v>
      </c>
      <c r="F374" s="3" t="s">
        <v>2847</v>
      </c>
      <c r="G374" s="3" t="s">
        <v>6190</v>
      </c>
    </row>
    <row r="375" spans="1:7" ht="45" customHeight="1" x14ac:dyDescent="0.25">
      <c r="A375" s="3" t="s">
        <v>1957</v>
      </c>
      <c r="B375" s="3" t="s">
        <v>6690</v>
      </c>
      <c r="C375" s="3" t="s">
        <v>6188</v>
      </c>
      <c r="D375" s="3" t="s">
        <v>2846</v>
      </c>
      <c r="E375" s="3" t="s">
        <v>2846</v>
      </c>
      <c r="F375" s="3" t="s">
        <v>2847</v>
      </c>
      <c r="G375" s="3" t="s">
        <v>6190</v>
      </c>
    </row>
    <row r="376" spans="1:7" ht="45" customHeight="1" x14ac:dyDescent="0.25">
      <c r="A376" s="3" t="s">
        <v>1960</v>
      </c>
      <c r="B376" s="3" t="s">
        <v>6691</v>
      </c>
      <c r="C376" s="3" t="s">
        <v>6188</v>
      </c>
      <c r="D376" s="3" t="s">
        <v>2846</v>
      </c>
      <c r="E376" s="3" t="s">
        <v>2846</v>
      </c>
      <c r="F376" s="3" t="s">
        <v>2847</v>
      </c>
      <c r="G376" s="3" t="s">
        <v>6190</v>
      </c>
    </row>
    <row r="377" spans="1:7" ht="45" customHeight="1" x14ac:dyDescent="0.25">
      <c r="A377" s="3" t="s">
        <v>1962</v>
      </c>
      <c r="B377" s="3" t="s">
        <v>6692</v>
      </c>
      <c r="C377" s="3" t="s">
        <v>6188</v>
      </c>
      <c r="D377" s="3" t="s">
        <v>2846</v>
      </c>
      <c r="E377" s="3" t="s">
        <v>2846</v>
      </c>
      <c r="F377" s="3" t="s">
        <v>2847</v>
      </c>
      <c r="G377" s="3" t="s">
        <v>6190</v>
      </c>
    </row>
    <row r="378" spans="1:7" ht="45" customHeight="1" x14ac:dyDescent="0.25">
      <c r="A378" s="3" t="s">
        <v>1970</v>
      </c>
      <c r="B378" s="3" t="s">
        <v>6693</v>
      </c>
      <c r="C378" s="3" t="s">
        <v>6188</v>
      </c>
      <c r="D378" s="3" t="s">
        <v>6694</v>
      </c>
      <c r="E378" s="3" t="s">
        <v>6694</v>
      </c>
      <c r="F378" s="3" t="s">
        <v>2847</v>
      </c>
      <c r="G378" s="3" t="s">
        <v>6190</v>
      </c>
    </row>
    <row r="379" spans="1:7" ht="45" customHeight="1" x14ac:dyDescent="0.25">
      <c r="A379" s="3" t="s">
        <v>1974</v>
      </c>
      <c r="B379" s="3" t="s">
        <v>6695</v>
      </c>
      <c r="C379" s="3" t="s">
        <v>6188</v>
      </c>
      <c r="D379" s="3" t="s">
        <v>2846</v>
      </c>
      <c r="E379" s="3" t="s">
        <v>2846</v>
      </c>
      <c r="F379" s="3" t="s">
        <v>2847</v>
      </c>
      <c r="G379" s="3" t="s">
        <v>6190</v>
      </c>
    </row>
    <row r="380" spans="1:7" ht="45" customHeight="1" x14ac:dyDescent="0.25">
      <c r="A380" s="3" t="s">
        <v>1980</v>
      </c>
      <c r="B380" s="3" t="s">
        <v>6696</v>
      </c>
      <c r="C380" s="3" t="s">
        <v>6188</v>
      </c>
      <c r="D380" s="3" t="s">
        <v>2846</v>
      </c>
      <c r="E380" s="3" t="s">
        <v>2846</v>
      </c>
      <c r="F380" s="3" t="s">
        <v>2847</v>
      </c>
      <c r="G380" s="3" t="s">
        <v>6190</v>
      </c>
    </row>
    <row r="381" spans="1:7" ht="45" customHeight="1" x14ac:dyDescent="0.25">
      <c r="A381" s="3" t="s">
        <v>1984</v>
      </c>
      <c r="B381" s="3" t="s">
        <v>6697</v>
      </c>
      <c r="C381" s="3" t="s">
        <v>6188</v>
      </c>
      <c r="D381" s="3" t="s">
        <v>2846</v>
      </c>
      <c r="E381" s="3" t="s">
        <v>2846</v>
      </c>
      <c r="F381" s="3" t="s">
        <v>2847</v>
      </c>
      <c r="G381" s="3" t="s">
        <v>6190</v>
      </c>
    </row>
    <row r="382" spans="1:7" ht="45" customHeight="1" x14ac:dyDescent="0.25">
      <c r="A382" s="3" t="s">
        <v>1986</v>
      </c>
      <c r="B382" s="3" t="s">
        <v>6698</v>
      </c>
      <c r="C382" s="3" t="s">
        <v>6188</v>
      </c>
      <c r="D382" s="3" t="s">
        <v>2846</v>
      </c>
      <c r="E382" s="3" t="s">
        <v>2846</v>
      </c>
      <c r="F382" s="3" t="s">
        <v>2847</v>
      </c>
      <c r="G382" s="3" t="s">
        <v>6190</v>
      </c>
    </row>
    <row r="383" spans="1:7" ht="45" customHeight="1" x14ac:dyDescent="0.25">
      <c r="A383" s="3" t="s">
        <v>1990</v>
      </c>
      <c r="B383" s="3" t="s">
        <v>6699</v>
      </c>
      <c r="C383" s="3" t="s">
        <v>6188</v>
      </c>
      <c r="D383" s="3" t="s">
        <v>2846</v>
      </c>
      <c r="E383" s="3" t="s">
        <v>2846</v>
      </c>
      <c r="F383" s="3" t="s">
        <v>2847</v>
      </c>
      <c r="G383" s="3" t="s">
        <v>6190</v>
      </c>
    </row>
    <row r="384" spans="1:7" ht="45" customHeight="1" x14ac:dyDescent="0.25">
      <c r="A384" s="3" t="s">
        <v>1993</v>
      </c>
      <c r="B384" s="3" t="s">
        <v>6700</v>
      </c>
      <c r="C384" s="3" t="s">
        <v>6188</v>
      </c>
      <c r="D384" s="3" t="s">
        <v>2846</v>
      </c>
      <c r="E384" s="3" t="s">
        <v>2846</v>
      </c>
      <c r="F384" s="3" t="s">
        <v>2847</v>
      </c>
      <c r="G384" s="3" t="s">
        <v>6190</v>
      </c>
    </row>
    <row r="385" spans="1:7" ht="45" customHeight="1" x14ac:dyDescent="0.25">
      <c r="A385" s="3" t="s">
        <v>1995</v>
      </c>
      <c r="B385" s="3" t="s">
        <v>6701</v>
      </c>
      <c r="C385" s="3" t="s">
        <v>6188</v>
      </c>
      <c r="D385" s="3" t="s">
        <v>2846</v>
      </c>
      <c r="E385" s="3" t="s">
        <v>2846</v>
      </c>
      <c r="F385" s="3" t="s">
        <v>2847</v>
      </c>
      <c r="G385" s="3" t="s">
        <v>6190</v>
      </c>
    </row>
    <row r="386" spans="1:7" ht="45" customHeight="1" x14ac:dyDescent="0.25">
      <c r="A386" s="3" t="s">
        <v>1997</v>
      </c>
      <c r="B386" s="3" t="s">
        <v>6702</v>
      </c>
      <c r="C386" s="3" t="s">
        <v>6188</v>
      </c>
      <c r="D386" s="3" t="s">
        <v>2846</v>
      </c>
      <c r="E386" s="3" t="s">
        <v>2846</v>
      </c>
      <c r="F386" s="3" t="s">
        <v>2847</v>
      </c>
      <c r="G386" s="3" t="s">
        <v>6190</v>
      </c>
    </row>
    <row r="387" spans="1:7" ht="45" customHeight="1" x14ac:dyDescent="0.25">
      <c r="A387" s="3" t="s">
        <v>2001</v>
      </c>
      <c r="B387" s="3" t="s">
        <v>6703</v>
      </c>
      <c r="C387" s="3" t="s">
        <v>6188</v>
      </c>
      <c r="D387" s="3" t="s">
        <v>2846</v>
      </c>
      <c r="E387" s="3" t="s">
        <v>2846</v>
      </c>
      <c r="F387" s="3" t="s">
        <v>2847</v>
      </c>
      <c r="G387" s="3" t="s">
        <v>6190</v>
      </c>
    </row>
    <row r="388" spans="1:7" ht="45" customHeight="1" x14ac:dyDescent="0.25">
      <c r="A388" s="3" t="s">
        <v>2007</v>
      </c>
      <c r="B388" s="3" t="s">
        <v>6704</v>
      </c>
      <c r="C388" s="3" t="s">
        <v>6188</v>
      </c>
      <c r="D388" s="3" t="s">
        <v>2846</v>
      </c>
      <c r="E388" s="3" t="s">
        <v>2846</v>
      </c>
      <c r="F388" s="3" t="s">
        <v>2847</v>
      </c>
      <c r="G388" s="3" t="s">
        <v>6190</v>
      </c>
    </row>
    <row r="389" spans="1:7" ht="45" customHeight="1" x14ac:dyDescent="0.25">
      <c r="A389" s="3" t="s">
        <v>2010</v>
      </c>
      <c r="B389" s="3" t="s">
        <v>6705</v>
      </c>
      <c r="C389" s="3" t="s">
        <v>6188</v>
      </c>
      <c r="D389" s="3" t="s">
        <v>2846</v>
      </c>
      <c r="E389" s="3" t="s">
        <v>2846</v>
      </c>
      <c r="F389" s="3" t="s">
        <v>2847</v>
      </c>
      <c r="G389" s="3" t="s">
        <v>6190</v>
      </c>
    </row>
    <row r="390" spans="1:7" ht="45" customHeight="1" x14ac:dyDescent="0.25">
      <c r="A390" s="3" t="s">
        <v>2012</v>
      </c>
      <c r="B390" s="3" t="s">
        <v>6706</v>
      </c>
      <c r="C390" s="3" t="s">
        <v>6188</v>
      </c>
      <c r="D390" s="3" t="s">
        <v>2846</v>
      </c>
      <c r="E390" s="3" t="s">
        <v>2846</v>
      </c>
      <c r="F390" s="3" t="s">
        <v>2847</v>
      </c>
      <c r="G390" s="3" t="s">
        <v>6190</v>
      </c>
    </row>
    <row r="391" spans="1:7" ht="45" customHeight="1" x14ac:dyDescent="0.25">
      <c r="A391" s="3" t="s">
        <v>2015</v>
      </c>
      <c r="B391" s="3" t="s">
        <v>6707</v>
      </c>
      <c r="C391" s="3" t="s">
        <v>6188</v>
      </c>
      <c r="D391" s="3" t="s">
        <v>2846</v>
      </c>
      <c r="E391" s="3" t="s">
        <v>2846</v>
      </c>
      <c r="F391" s="3" t="s">
        <v>2847</v>
      </c>
      <c r="G391" s="3" t="s">
        <v>6190</v>
      </c>
    </row>
    <row r="392" spans="1:7" ht="45" customHeight="1" x14ac:dyDescent="0.25">
      <c r="A392" s="3" t="s">
        <v>2021</v>
      </c>
      <c r="B392" s="3" t="s">
        <v>6708</v>
      </c>
      <c r="C392" s="3" t="s">
        <v>6188</v>
      </c>
      <c r="D392" s="3" t="s">
        <v>6709</v>
      </c>
      <c r="E392" s="3" t="s">
        <v>6709</v>
      </c>
      <c r="F392" s="3" t="s">
        <v>2847</v>
      </c>
      <c r="G392" s="3" t="s">
        <v>6190</v>
      </c>
    </row>
    <row r="393" spans="1:7" ht="45" customHeight="1" x14ac:dyDescent="0.25">
      <c r="A393" s="3" t="s">
        <v>2026</v>
      </c>
      <c r="B393" s="3" t="s">
        <v>6710</v>
      </c>
      <c r="C393" s="3" t="s">
        <v>6188</v>
      </c>
      <c r="D393" s="3" t="s">
        <v>6711</v>
      </c>
      <c r="E393" s="3" t="s">
        <v>6711</v>
      </c>
      <c r="F393" s="3" t="s">
        <v>2847</v>
      </c>
      <c r="G393" s="3" t="s">
        <v>6190</v>
      </c>
    </row>
    <row r="394" spans="1:7" ht="45" customHeight="1" x14ac:dyDescent="0.25">
      <c r="A394" s="3" t="s">
        <v>2031</v>
      </c>
      <c r="B394" s="3" t="s">
        <v>6712</v>
      </c>
      <c r="C394" s="3" t="s">
        <v>6188</v>
      </c>
      <c r="D394" s="3" t="s">
        <v>6713</v>
      </c>
      <c r="E394" s="3" t="s">
        <v>6713</v>
      </c>
      <c r="F394" s="3" t="s">
        <v>2847</v>
      </c>
      <c r="G394" s="3" t="s">
        <v>6190</v>
      </c>
    </row>
    <row r="395" spans="1:7" ht="45" customHeight="1" x14ac:dyDescent="0.25">
      <c r="A395" s="3" t="s">
        <v>2035</v>
      </c>
      <c r="B395" s="3" t="s">
        <v>6714</v>
      </c>
      <c r="C395" s="3" t="s">
        <v>6188</v>
      </c>
      <c r="D395" s="3" t="s">
        <v>6715</v>
      </c>
      <c r="E395" s="3" t="s">
        <v>6715</v>
      </c>
      <c r="F395" s="3" t="s">
        <v>2847</v>
      </c>
      <c r="G395" s="3" t="s">
        <v>6190</v>
      </c>
    </row>
    <row r="396" spans="1:7" ht="45" customHeight="1" x14ac:dyDescent="0.25">
      <c r="A396" s="3" t="s">
        <v>2040</v>
      </c>
      <c r="B396" s="3" t="s">
        <v>6716</v>
      </c>
      <c r="C396" s="3" t="s">
        <v>6188</v>
      </c>
      <c r="D396" s="3" t="s">
        <v>6717</v>
      </c>
      <c r="E396" s="3" t="s">
        <v>6717</v>
      </c>
      <c r="F396" s="3" t="s">
        <v>2847</v>
      </c>
      <c r="G396" s="3" t="s">
        <v>6190</v>
      </c>
    </row>
    <row r="397" spans="1:7" ht="45" customHeight="1" x14ac:dyDescent="0.25">
      <c r="A397" s="3" t="s">
        <v>2047</v>
      </c>
      <c r="B397" s="3" t="s">
        <v>6718</v>
      </c>
      <c r="C397" s="3" t="s">
        <v>6188</v>
      </c>
      <c r="D397" s="3" t="s">
        <v>6719</v>
      </c>
      <c r="E397" s="3" t="s">
        <v>6719</v>
      </c>
      <c r="F397" s="3" t="s">
        <v>2847</v>
      </c>
      <c r="G397" s="3" t="s">
        <v>6190</v>
      </c>
    </row>
    <row r="398" spans="1:7" ht="45" customHeight="1" x14ac:dyDescent="0.25">
      <c r="A398" s="3" t="s">
        <v>2052</v>
      </c>
      <c r="B398" s="3" t="s">
        <v>6720</v>
      </c>
      <c r="C398" s="3" t="s">
        <v>6188</v>
      </c>
      <c r="D398" s="3" t="s">
        <v>2846</v>
      </c>
      <c r="E398" s="3" t="s">
        <v>2846</v>
      </c>
      <c r="F398" s="3" t="s">
        <v>2847</v>
      </c>
      <c r="G398" s="3" t="s">
        <v>6190</v>
      </c>
    </row>
    <row r="399" spans="1:7" ht="45" customHeight="1" x14ac:dyDescent="0.25">
      <c r="A399" s="3" t="s">
        <v>2053</v>
      </c>
      <c r="B399" s="3" t="s">
        <v>6721</v>
      </c>
      <c r="C399" s="3" t="s">
        <v>6188</v>
      </c>
      <c r="D399" s="3" t="s">
        <v>6722</v>
      </c>
      <c r="E399" s="3" t="s">
        <v>6722</v>
      </c>
      <c r="F399" s="3" t="s">
        <v>2847</v>
      </c>
      <c r="G399" s="3" t="s">
        <v>6190</v>
      </c>
    </row>
    <row r="400" spans="1:7" ht="45" customHeight="1" x14ac:dyDescent="0.25">
      <c r="A400" s="3" t="s">
        <v>2055</v>
      </c>
      <c r="B400" s="3" t="s">
        <v>6723</v>
      </c>
      <c r="C400" s="3" t="s">
        <v>6188</v>
      </c>
      <c r="D400" s="3" t="s">
        <v>6719</v>
      </c>
      <c r="E400" s="3" t="s">
        <v>6719</v>
      </c>
      <c r="F400" s="3" t="s">
        <v>2847</v>
      </c>
      <c r="G400" s="3" t="s">
        <v>6190</v>
      </c>
    </row>
    <row r="401" spans="1:7" ht="45" customHeight="1" x14ac:dyDescent="0.25">
      <c r="A401" s="3" t="s">
        <v>2057</v>
      </c>
      <c r="B401" s="3" t="s">
        <v>6724</v>
      </c>
      <c r="C401" s="3" t="s">
        <v>6188</v>
      </c>
      <c r="D401" s="3" t="s">
        <v>2846</v>
      </c>
      <c r="E401" s="3" t="s">
        <v>2846</v>
      </c>
      <c r="F401" s="3" t="s">
        <v>2847</v>
      </c>
      <c r="G401" s="3" t="s">
        <v>6190</v>
      </c>
    </row>
    <row r="402" spans="1:7" ht="45" customHeight="1" x14ac:dyDescent="0.25">
      <c r="A402" s="3" t="s">
        <v>2060</v>
      </c>
      <c r="B402" s="3" t="s">
        <v>6725</v>
      </c>
      <c r="C402" s="3" t="s">
        <v>6188</v>
      </c>
      <c r="D402" s="3" t="s">
        <v>6726</v>
      </c>
      <c r="E402" s="3" t="s">
        <v>6726</v>
      </c>
      <c r="F402" s="3" t="s">
        <v>2847</v>
      </c>
      <c r="G402" s="3" t="s">
        <v>6190</v>
      </c>
    </row>
    <row r="403" spans="1:7" ht="45" customHeight="1" x14ac:dyDescent="0.25">
      <c r="A403" s="3" t="s">
        <v>2066</v>
      </c>
      <c r="B403" s="3" t="s">
        <v>6727</v>
      </c>
      <c r="C403" s="3" t="s">
        <v>6188</v>
      </c>
      <c r="D403" s="3" t="s">
        <v>6728</v>
      </c>
      <c r="E403" s="3" t="s">
        <v>6728</v>
      </c>
      <c r="F403" s="3" t="s">
        <v>2847</v>
      </c>
      <c r="G403" s="3" t="s">
        <v>6190</v>
      </c>
    </row>
    <row r="404" spans="1:7" ht="45" customHeight="1" x14ac:dyDescent="0.25">
      <c r="A404" s="3" t="s">
        <v>2070</v>
      </c>
      <c r="B404" s="3" t="s">
        <v>6729</v>
      </c>
      <c r="C404" s="3" t="s">
        <v>6188</v>
      </c>
      <c r="D404" s="3" t="s">
        <v>6270</v>
      </c>
      <c r="E404" s="3" t="s">
        <v>6270</v>
      </c>
      <c r="F404" s="3" t="s">
        <v>2847</v>
      </c>
      <c r="G404" s="3" t="s">
        <v>6190</v>
      </c>
    </row>
    <row r="405" spans="1:7" ht="45" customHeight="1" x14ac:dyDescent="0.25">
      <c r="A405" s="3" t="s">
        <v>2072</v>
      </c>
      <c r="B405" s="3" t="s">
        <v>6730</v>
      </c>
      <c r="C405" s="3" t="s">
        <v>6188</v>
      </c>
      <c r="D405" s="3" t="s">
        <v>6731</v>
      </c>
      <c r="E405" s="3" t="s">
        <v>6731</v>
      </c>
      <c r="F405" s="3" t="s">
        <v>2847</v>
      </c>
      <c r="G405" s="3" t="s">
        <v>6190</v>
      </c>
    </row>
    <row r="406" spans="1:7" ht="45" customHeight="1" x14ac:dyDescent="0.25">
      <c r="A406" s="3" t="s">
        <v>2080</v>
      </c>
      <c r="B406" s="3" t="s">
        <v>6732</v>
      </c>
      <c r="C406" s="3" t="s">
        <v>6188</v>
      </c>
      <c r="D406" s="3" t="s">
        <v>6733</v>
      </c>
      <c r="E406" s="3" t="s">
        <v>6733</v>
      </c>
      <c r="F406" s="3" t="s">
        <v>2847</v>
      </c>
      <c r="G406" s="3" t="s">
        <v>6190</v>
      </c>
    </row>
    <row r="407" spans="1:7" ht="45" customHeight="1" x14ac:dyDescent="0.25">
      <c r="A407" s="3" t="s">
        <v>2082</v>
      </c>
      <c r="B407" s="3" t="s">
        <v>6734</v>
      </c>
      <c r="C407" s="3" t="s">
        <v>6188</v>
      </c>
      <c r="D407" s="3" t="s">
        <v>2846</v>
      </c>
      <c r="E407" s="3" t="s">
        <v>2846</v>
      </c>
      <c r="F407" s="3" t="s">
        <v>2847</v>
      </c>
      <c r="G407" s="3" t="s">
        <v>6190</v>
      </c>
    </row>
    <row r="408" spans="1:7" ht="45" customHeight="1" x14ac:dyDescent="0.25">
      <c r="A408" s="3" t="s">
        <v>2085</v>
      </c>
      <c r="B408" s="3" t="s">
        <v>6735</v>
      </c>
      <c r="C408" s="3" t="s">
        <v>6188</v>
      </c>
      <c r="D408" s="3" t="s">
        <v>2846</v>
      </c>
      <c r="E408" s="3" t="s">
        <v>2846</v>
      </c>
      <c r="F408" s="3" t="s">
        <v>2847</v>
      </c>
      <c r="G408" s="3" t="s">
        <v>6190</v>
      </c>
    </row>
    <row r="409" spans="1:7" ht="45" customHeight="1" x14ac:dyDescent="0.25">
      <c r="A409" s="3" t="s">
        <v>2090</v>
      </c>
      <c r="B409" s="3" t="s">
        <v>6736</v>
      </c>
      <c r="C409" s="3" t="s">
        <v>6188</v>
      </c>
      <c r="D409" s="3" t="s">
        <v>2846</v>
      </c>
      <c r="E409" s="3" t="s">
        <v>2846</v>
      </c>
      <c r="F409" s="3" t="s">
        <v>2847</v>
      </c>
      <c r="G409" s="3" t="s">
        <v>6190</v>
      </c>
    </row>
    <row r="410" spans="1:7" ht="45" customHeight="1" x14ac:dyDescent="0.25">
      <c r="A410" s="3" t="s">
        <v>2093</v>
      </c>
      <c r="B410" s="3" t="s">
        <v>6737</v>
      </c>
      <c r="C410" s="3" t="s">
        <v>6188</v>
      </c>
      <c r="D410" s="3" t="s">
        <v>2846</v>
      </c>
      <c r="E410" s="3" t="s">
        <v>2846</v>
      </c>
      <c r="F410" s="3" t="s">
        <v>2847</v>
      </c>
      <c r="G410" s="3" t="s">
        <v>6190</v>
      </c>
    </row>
    <row r="411" spans="1:7" ht="45" customHeight="1" x14ac:dyDescent="0.25">
      <c r="A411" s="3" t="s">
        <v>2098</v>
      </c>
      <c r="B411" s="3" t="s">
        <v>6738</v>
      </c>
      <c r="C411" s="3" t="s">
        <v>6188</v>
      </c>
      <c r="D411" s="3" t="s">
        <v>6739</v>
      </c>
      <c r="E411" s="3" t="s">
        <v>6739</v>
      </c>
      <c r="F411" s="3" t="s">
        <v>2847</v>
      </c>
      <c r="G411" s="3" t="s">
        <v>6190</v>
      </c>
    </row>
    <row r="412" spans="1:7" ht="45" customHeight="1" x14ac:dyDescent="0.25">
      <c r="A412" s="3" t="s">
        <v>2100</v>
      </c>
      <c r="B412" s="3" t="s">
        <v>6740</v>
      </c>
      <c r="C412" s="3" t="s">
        <v>6188</v>
      </c>
      <c r="D412" s="3" t="s">
        <v>6741</v>
      </c>
      <c r="E412" s="3" t="s">
        <v>6741</v>
      </c>
      <c r="F412" s="3" t="s">
        <v>2847</v>
      </c>
      <c r="G412" s="3" t="s">
        <v>6190</v>
      </c>
    </row>
    <row r="413" spans="1:7" ht="45" customHeight="1" x14ac:dyDescent="0.25">
      <c r="A413" s="3" t="s">
        <v>2103</v>
      </c>
      <c r="B413" s="3" t="s">
        <v>6742</v>
      </c>
      <c r="C413" s="3" t="s">
        <v>6188</v>
      </c>
      <c r="D413" s="3" t="s">
        <v>2846</v>
      </c>
      <c r="E413" s="3" t="s">
        <v>2846</v>
      </c>
      <c r="F413" s="3" t="s">
        <v>2847</v>
      </c>
      <c r="G413" s="3" t="s">
        <v>6190</v>
      </c>
    </row>
    <row r="414" spans="1:7" ht="45" customHeight="1" x14ac:dyDescent="0.25">
      <c r="A414" s="3" t="s">
        <v>2107</v>
      </c>
      <c r="B414" s="3" t="s">
        <v>6743</v>
      </c>
      <c r="C414" s="3" t="s">
        <v>6188</v>
      </c>
      <c r="D414" s="3" t="s">
        <v>2846</v>
      </c>
      <c r="E414" s="3" t="s">
        <v>2846</v>
      </c>
      <c r="F414" s="3" t="s">
        <v>2847</v>
      </c>
      <c r="G414" s="3" t="s">
        <v>6190</v>
      </c>
    </row>
    <row r="415" spans="1:7" ht="45" customHeight="1" x14ac:dyDescent="0.25">
      <c r="A415" s="3" t="s">
        <v>2109</v>
      </c>
      <c r="B415" s="3" t="s">
        <v>6744</v>
      </c>
      <c r="C415" s="3" t="s">
        <v>6188</v>
      </c>
      <c r="D415" s="3" t="s">
        <v>2846</v>
      </c>
      <c r="E415" s="3" t="s">
        <v>2846</v>
      </c>
      <c r="F415" s="3" t="s">
        <v>2847</v>
      </c>
      <c r="G415" s="3" t="s">
        <v>6190</v>
      </c>
    </row>
    <row r="416" spans="1:7" ht="45" customHeight="1" x14ac:dyDescent="0.25">
      <c r="A416" s="3" t="s">
        <v>2111</v>
      </c>
      <c r="B416" s="3" t="s">
        <v>6745</v>
      </c>
      <c r="C416" s="3" t="s">
        <v>6188</v>
      </c>
      <c r="D416" s="3" t="s">
        <v>2846</v>
      </c>
      <c r="E416" s="3" t="s">
        <v>2846</v>
      </c>
      <c r="F416" s="3" t="s">
        <v>2847</v>
      </c>
      <c r="G416" s="3" t="s">
        <v>6190</v>
      </c>
    </row>
    <row r="417" spans="1:7" ht="45" customHeight="1" x14ac:dyDescent="0.25">
      <c r="A417" s="3" t="s">
        <v>2113</v>
      </c>
      <c r="B417" s="3" t="s">
        <v>6746</v>
      </c>
      <c r="C417" s="3" t="s">
        <v>6188</v>
      </c>
      <c r="D417" s="3" t="s">
        <v>2846</v>
      </c>
      <c r="E417" s="3" t="s">
        <v>2846</v>
      </c>
      <c r="F417" s="3" t="s">
        <v>2847</v>
      </c>
      <c r="G417" s="3" t="s">
        <v>6190</v>
      </c>
    </row>
    <row r="418" spans="1:7" ht="45" customHeight="1" x14ac:dyDescent="0.25">
      <c r="A418" s="3" t="s">
        <v>2115</v>
      </c>
      <c r="B418" s="3" t="s">
        <v>6747</v>
      </c>
      <c r="C418" s="3" t="s">
        <v>6188</v>
      </c>
      <c r="D418" s="3" t="s">
        <v>2846</v>
      </c>
      <c r="E418" s="3" t="s">
        <v>2846</v>
      </c>
      <c r="F418" s="3" t="s">
        <v>2847</v>
      </c>
      <c r="G418" s="3" t="s">
        <v>6190</v>
      </c>
    </row>
    <row r="419" spans="1:7" ht="45" customHeight="1" x14ac:dyDescent="0.25">
      <c r="A419" s="3" t="s">
        <v>2120</v>
      </c>
      <c r="B419" s="3" t="s">
        <v>6748</v>
      </c>
      <c r="C419" s="3" t="s">
        <v>6188</v>
      </c>
      <c r="D419" s="3" t="s">
        <v>2846</v>
      </c>
      <c r="E419" s="3" t="s">
        <v>2846</v>
      </c>
      <c r="F419" s="3" t="s">
        <v>2847</v>
      </c>
      <c r="G419" s="3" t="s">
        <v>6190</v>
      </c>
    </row>
    <row r="420" spans="1:7" ht="45" customHeight="1" x14ac:dyDescent="0.25">
      <c r="A420" s="3" t="s">
        <v>2124</v>
      </c>
      <c r="B420" s="3" t="s">
        <v>6749</v>
      </c>
      <c r="C420" s="3" t="s">
        <v>6188</v>
      </c>
      <c r="D420" s="3" t="s">
        <v>2846</v>
      </c>
      <c r="E420" s="3" t="s">
        <v>2846</v>
      </c>
      <c r="F420" s="3" t="s">
        <v>2847</v>
      </c>
      <c r="G420" s="3" t="s">
        <v>6190</v>
      </c>
    </row>
    <row r="421" spans="1:7" ht="45" customHeight="1" x14ac:dyDescent="0.25">
      <c r="A421" s="3" t="s">
        <v>2126</v>
      </c>
      <c r="B421" s="3" t="s">
        <v>6750</v>
      </c>
      <c r="C421" s="3" t="s">
        <v>6188</v>
      </c>
      <c r="D421" s="3" t="s">
        <v>2846</v>
      </c>
      <c r="E421" s="3" t="s">
        <v>2846</v>
      </c>
      <c r="F421" s="3" t="s">
        <v>2847</v>
      </c>
      <c r="G421" s="3" t="s">
        <v>6190</v>
      </c>
    </row>
    <row r="422" spans="1:7" ht="45" customHeight="1" x14ac:dyDescent="0.25">
      <c r="A422" s="3" t="s">
        <v>2130</v>
      </c>
      <c r="B422" s="3" t="s">
        <v>6751</v>
      </c>
      <c r="C422" s="3" t="s">
        <v>6188</v>
      </c>
      <c r="D422" s="3" t="s">
        <v>2846</v>
      </c>
      <c r="E422" s="3" t="s">
        <v>2846</v>
      </c>
      <c r="F422" s="3" t="s">
        <v>2847</v>
      </c>
      <c r="G422" s="3" t="s">
        <v>6190</v>
      </c>
    </row>
    <row r="423" spans="1:7" ht="45" customHeight="1" x14ac:dyDescent="0.25">
      <c r="A423" s="3" t="s">
        <v>2134</v>
      </c>
      <c r="B423" s="3" t="s">
        <v>6752</v>
      </c>
      <c r="C423" s="3" t="s">
        <v>6188</v>
      </c>
      <c r="D423" s="3" t="s">
        <v>2846</v>
      </c>
      <c r="E423" s="3" t="s">
        <v>2846</v>
      </c>
      <c r="F423" s="3" t="s">
        <v>2847</v>
      </c>
      <c r="G423" s="3" t="s">
        <v>6190</v>
      </c>
    </row>
    <row r="424" spans="1:7" ht="45" customHeight="1" x14ac:dyDescent="0.25">
      <c r="A424" s="3" t="s">
        <v>2139</v>
      </c>
      <c r="B424" s="3" t="s">
        <v>6753</v>
      </c>
      <c r="C424" s="3" t="s">
        <v>6188</v>
      </c>
      <c r="D424" s="3" t="s">
        <v>2846</v>
      </c>
      <c r="E424" s="3" t="s">
        <v>2846</v>
      </c>
      <c r="F424" s="3" t="s">
        <v>2847</v>
      </c>
      <c r="G424" s="3" t="s">
        <v>6190</v>
      </c>
    </row>
    <row r="425" spans="1:7" ht="45" customHeight="1" x14ac:dyDescent="0.25">
      <c r="A425" s="3" t="s">
        <v>2143</v>
      </c>
      <c r="B425" s="3" t="s">
        <v>6754</v>
      </c>
      <c r="C425" s="3" t="s">
        <v>6188</v>
      </c>
      <c r="D425" s="3" t="s">
        <v>2846</v>
      </c>
      <c r="E425" s="3" t="s">
        <v>2846</v>
      </c>
      <c r="F425" s="3" t="s">
        <v>2847</v>
      </c>
      <c r="G425" s="3" t="s">
        <v>6190</v>
      </c>
    </row>
    <row r="426" spans="1:7" ht="45" customHeight="1" x14ac:dyDescent="0.25">
      <c r="A426" s="3" t="s">
        <v>2147</v>
      </c>
      <c r="B426" s="3" t="s">
        <v>6755</v>
      </c>
      <c r="C426" s="3" t="s">
        <v>6188</v>
      </c>
      <c r="D426" s="3" t="s">
        <v>2846</v>
      </c>
      <c r="E426" s="3" t="s">
        <v>2846</v>
      </c>
      <c r="F426" s="3" t="s">
        <v>2847</v>
      </c>
      <c r="G426" s="3" t="s">
        <v>6190</v>
      </c>
    </row>
    <row r="427" spans="1:7" ht="45" customHeight="1" x14ac:dyDescent="0.25">
      <c r="A427" s="3" t="s">
        <v>2152</v>
      </c>
      <c r="B427" s="3" t="s">
        <v>6756</v>
      </c>
      <c r="C427" s="3" t="s">
        <v>6188</v>
      </c>
      <c r="D427" s="3" t="s">
        <v>2846</v>
      </c>
      <c r="E427" s="3" t="s">
        <v>2846</v>
      </c>
      <c r="F427" s="3" t="s">
        <v>2847</v>
      </c>
      <c r="G427" s="3" t="s">
        <v>6190</v>
      </c>
    </row>
    <row r="428" spans="1:7" ht="45" customHeight="1" x14ac:dyDescent="0.25">
      <c r="A428" s="3" t="s">
        <v>2156</v>
      </c>
      <c r="B428" s="3" t="s">
        <v>6757</v>
      </c>
      <c r="C428" s="3" t="s">
        <v>6188</v>
      </c>
      <c r="D428" s="3" t="s">
        <v>2846</v>
      </c>
      <c r="E428" s="3" t="s">
        <v>2846</v>
      </c>
      <c r="F428" s="3" t="s">
        <v>2847</v>
      </c>
      <c r="G428" s="3" t="s">
        <v>6190</v>
      </c>
    </row>
    <row r="429" spans="1:7" ht="45" customHeight="1" x14ac:dyDescent="0.25">
      <c r="A429" s="3" t="s">
        <v>2161</v>
      </c>
      <c r="B429" s="3" t="s">
        <v>6758</v>
      </c>
      <c r="C429" s="3" t="s">
        <v>6188</v>
      </c>
      <c r="D429" s="3" t="s">
        <v>2846</v>
      </c>
      <c r="E429" s="3" t="s">
        <v>2846</v>
      </c>
      <c r="F429" s="3" t="s">
        <v>2847</v>
      </c>
      <c r="G429" s="3" t="s">
        <v>6190</v>
      </c>
    </row>
    <row r="430" spans="1:7" ht="45" customHeight="1" x14ac:dyDescent="0.25">
      <c r="A430" s="3" t="s">
        <v>2167</v>
      </c>
      <c r="B430" s="3" t="s">
        <v>6759</v>
      </c>
      <c r="C430" s="3" t="s">
        <v>6188</v>
      </c>
      <c r="D430" s="3" t="s">
        <v>6760</v>
      </c>
      <c r="E430" s="3" t="s">
        <v>6760</v>
      </c>
      <c r="F430" s="3" t="s">
        <v>2847</v>
      </c>
      <c r="G430" s="3" t="s">
        <v>6190</v>
      </c>
    </row>
    <row r="431" spans="1:7" ht="45" customHeight="1" x14ac:dyDescent="0.25">
      <c r="A431" s="3" t="s">
        <v>2171</v>
      </c>
      <c r="B431" s="3" t="s">
        <v>6761</v>
      </c>
      <c r="C431" s="3" t="s">
        <v>6188</v>
      </c>
      <c r="D431" s="3" t="s">
        <v>6762</v>
      </c>
      <c r="E431" s="3" t="s">
        <v>6762</v>
      </c>
      <c r="F431" s="3" t="s">
        <v>2847</v>
      </c>
      <c r="G431" s="3" t="s">
        <v>6190</v>
      </c>
    </row>
    <row r="432" spans="1:7" ht="45" customHeight="1" x14ac:dyDescent="0.25">
      <c r="A432" s="3" t="s">
        <v>2175</v>
      </c>
      <c r="B432" s="3" t="s">
        <v>6763</v>
      </c>
      <c r="C432" s="3" t="s">
        <v>6188</v>
      </c>
      <c r="D432" s="3" t="s">
        <v>6764</v>
      </c>
      <c r="E432" s="3" t="s">
        <v>6764</v>
      </c>
      <c r="F432" s="3" t="s">
        <v>2847</v>
      </c>
      <c r="G432" s="3" t="s">
        <v>6190</v>
      </c>
    </row>
    <row r="433" spans="1:7" ht="45" customHeight="1" x14ac:dyDescent="0.25">
      <c r="A433" s="3" t="s">
        <v>2179</v>
      </c>
      <c r="B433" s="3" t="s">
        <v>6765</v>
      </c>
      <c r="C433" s="3" t="s">
        <v>6188</v>
      </c>
      <c r="D433" s="3" t="s">
        <v>6766</v>
      </c>
      <c r="E433" s="3" t="s">
        <v>6766</v>
      </c>
      <c r="F433" s="3" t="s">
        <v>2847</v>
      </c>
      <c r="G433" s="3" t="s">
        <v>6190</v>
      </c>
    </row>
    <row r="434" spans="1:7" ht="45" customHeight="1" x14ac:dyDescent="0.25">
      <c r="A434" s="3" t="s">
        <v>2182</v>
      </c>
      <c r="B434" s="3" t="s">
        <v>6767</v>
      </c>
      <c r="C434" s="3" t="s">
        <v>6188</v>
      </c>
      <c r="D434" s="3" t="s">
        <v>6768</v>
      </c>
      <c r="E434" s="3" t="s">
        <v>6768</v>
      </c>
      <c r="F434" s="3" t="s">
        <v>2847</v>
      </c>
      <c r="G434" s="3" t="s">
        <v>6190</v>
      </c>
    </row>
    <row r="435" spans="1:7" ht="45" customHeight="1" x14ac:dyDescent="0.25">
      <c r="A435" s="3" t="s">
        <v>2186</v>
      </c>
      <c r="B435" s="3" t="s">
        <v>6769</v>
      </c>
      <c r="C435" s="3" t="s">
        <v>6188</v>
      </c>
      <c r="D435" s="3" t="s">
        <v>6770</v>
      </c>
      <c r="E435" s="3" t="s">
        <v>6770</v>
      </c>
      <c r="F435" s="3" t="s">
        <v>2847</v>
      </c>
      <c r="G435" s="3" t="s">
        <v>6190</v>
      </c>
    </row>
    <row r="436" spans="1:7" ht="45" customHeight="1" x14ac:dyDescent="0.25">
      <c r="A436" s="3" t="s">
        <v>2193</v>
      </c>
      <c r="B436" s="3" t="s">
        <v>6771</v>
      </c>
      <c r="C436" s="3" t="s">
        <v>6188</v>
      </c>
      <c r="D436" s="3" t="s">
        <v>6772</v>
      </c>
      <c r="E436" s="3" t="s">
        <v>6772</v>
      </c>
      <c r="F436" s="3" t="s">
        <v>2847</v>
      </c>
      <c r="G436" s="3" t="s">
        <v>6190</v>
      </c>
    </row>
    <row r="437" spans="1:7" ht="45" customHeight="1" x14ac:dyDescent="0.25">
      <c r="A437" s="3" t="s">
        <v>2199</v>
      </c>
      <c r="B437" s="3" t="s">
        <v>6773</v>
      </c>
      <c r="C437" s="3" t="s">
        <v>6188</v>
      </c>
      <c r="D437" s="3" t="s">
        <v>6774</v>
      </c>
      <c r="E437" s="3" t="s">
        <v>6774</v>
      </c>
      <c r="F437" s="3" t="s">
        <v>2847</v>
      </c>
      <c r="G437" s="3" t="s">
        <v>6190</v>
      </c>
    </row>
    <row r="438" spans="1:7" ht="45" customHeight="1" x14ac:dyDescent="0.25">
      <c r="A438" s="3" t="s">
        <v>2203</v>
      </c>
      <c r="B438" s="3" t="s">
        <v>6775</v>
      </c>
      <c r="C438" s="3" t="s">
        <v>6188</v>
      </c>
      <c r="D438" s="3" t="s">
        <v>6776</v>
      </c>
      <c r="E438" s="3" t="s">
        <v>6776</v>
      </c>
      <c r="F438" s="3" t="s">
        <v>2847</v>
      </c>
      <c r="G438" s="3" t="s">
        <v>6190</v>
      </c>
    </row>
    <row r="439" spans="1:7" ht="45" customHeight="1" x14ac:dyDescent="0.25">
      <c r="A439" s="3" t="s">
        <v>2207</v>
      </c>
      <c r="B439" s="3" t="s">
        <v>6777</v>
      </c>
      <c r="C439" s="3" t="s">
        <v>6188</v>
      </c>
      <c r="D439" s="3" t="s">
        <v>6468</v>
      </c>
      <c r="E439" s="3" t="s">
        <v>6468</v>
      </c>
      <c r="F439" s="3" t="s">
        <v>2847</v>
      </c>
      <c r="G439" s="3" t="s">
        <v>6190</v>
      </c>
    </row>
    <row r="440" spans="1:7" ht="45" customHeight="1" x14ac:dyDescent="0.25">
      <c r="A440" s="3" t="s">
        <v>2209</v>
      </c>
      <c r="B440" s="3" t="s">
        <v>6778</v>
      </c>
      <c r="C440" s="3" t="s">
        <v>6188</v>
      </c>
      <c r="D440" s="3" t="s">
        <v>6779</v>
      </c>
      <c r="E440" s="3" t="s">
        <v>6779</v>
      </c>
      <c r="F440" s="3" t="s">
        <v>2847</v>
      </c>
      <c r="G440" s="3" t="s">
        <v>6190</v>
      </c>
    </row>
    <row r="441" spans="1:7" ht="45" customHeight="1" x14ac:dyDescent="0.25">
      <c r="A441" s="3" t="s">
        <v>2214</v>
      </c>
      <c r="B441" s="3" t="s">
        <v>6780</v>
      </c>
      <c r="C441" s="3" t="s">
        <v>6188</v>
      </c>
      <c r="D441" s="3" t="s">
        <v>6781</v>
      </c>
      <c r="E441" s="3" t="s">
        <v>6781</v>
      </c>
      <c r="F441" s="3" t="s">
        <v>2847</v>
      </c>
      <c r="G441" s="3" t="s">
        <v>6190</v>
      </c>
    </row>
    <row r="442" spans="1:7" ht="45" customHeight="1" x14ac:dyDescent="0.25">
      <c r="A442" s="3" t="s">
        <v>2219</v>
      </c>
      <c r="B442" s="3" t="s">
        <v>6782</v>
      </c>
      <c r="C442" s="3" t="s">
        <v>6188</v>
      </c>
      <c r="D442" s="3" t="s">
        <v>6783</v>
      </c>
      <c r="E442" s="3" t="s">
        <v>6783</v>
      </c>
      <c r="F442" s="3" t="s">
        <v>2847</v>
      </c>
      <c r="G442" s="3" t="s">
        <v>6190</v>
      </c>
    </row>
    <row r="443" spans="1:7" ht="45" customHeight="1" x14ac:dyDescent="0.25">
      <c r="A443" s="3" t="s">
        <v>2220</v>
      </c>
      <c r="B443" s="3" t="s">
        <v>6784</v>
      </c>
      <c r="C443" s="3" t="s">
        <v>6188</v>
      </c>
      <c r="D443" s="3" t="s">
        <v>2846</v>
      </c>
      <c r="E443" s="3" t="s">
        <v>2846</v>
      </c>
      <c r="F443" s="3" t="s">
        <v>2847</v>
      </c>
      <c r="G443" s="3" t="s">
        <v>6190</v>
      </c>
    </row>
    <row r="444" spans="1:7" ht="45" customHeight="1" x14ac:dyDescent="0.25">
      <c r="A444" s="3" t="s">
        <v>2221</v>
      </c>
      <c r="B444" s="3" t="s">
        <v>6785</v>
      </c>
      <c r="C444" s="3" t="s">
        <v>6188</v>
      </c>
      <c r="D444" s="3" t="s">
        <v>6786</v>
      </c>
      <c r="E444" s="3" t="s">
        <v>6786</v>
      </c>
      <c r="F444" s="3" t="s">
        <v>2847</v>
      </c>
      <c r="G444" s="3" t="s">
        <v>6190</v>
      </c>
    </row>
    <row r="445" spans="1:7" ht="45" customHeight="1" x14ac:dyDescent="0.25">
      <c r="A445" s="3" t="s">
        <v>2225</v>
      </c>
      <c r="B445" s="3" t="s">
        <v>6787</v>
      </c>
      <c r="C445" s="3" t="s">
        <v>6188</v>
      </c>
      <c r="D445" s="3" t="s">
        <v>6788</v>
      </c>
      <c r="E445" s="3" t="s">
        <v>6788</v>
      </c>
      <c r="F445" s="3" t="s">
        <v>2847</v>
      </c>
      <c r="G445" s="3" t="s">
        <v>6190</v>
      </c>
    </row>
    <row r="446" spans="1:7" ht="45" customHeight="1" x14ac:dyDescent="0.25">
      <c r="A446" s="3" t="s">
        <v>2230</v>
      </c>
      <c r="B446" s="3" t="s">
        <v>6789</v>
      </c>
      <c r="C446" s="3" t="s">
        <v>6188</v>
      </c>
      <c r="D446" s="3" t="s">
        <v>6790</v>
      </c>
      <c r="E446" s="3" t="s">
        <v>6790</v>
      </c>
      <c r="F446" s="3" t="s">
        <v>2847</v>
      </c>
      <c r="G446" s="3" t="s">
        <v>6190</v>
      </c>
    </row>
    <row r="447" spans="1:7" ht="45" customHeight="1" x14ac:dyDescent="0.25">
      <c r="A447" s="3" t="s">
        <v>2235</v>
      </c>
      <c r="B447" s="3" t="s">
        <v>6791</v>
      </c>
      <c r="C447" s="3" t="s">
        <v>6188</v>
      </c>
      <c r="D447" s="3" t="s">
        <v>2846</v>
      </c>
      <c r="E447" s="3" t="s">
        <v>2846</v>
      </c>
      <c r="F447" s="3" t="s">
        <v>2847</v>
      </c>
      <c r="G447" s="3" t="s">
        <v>6190</v>
      </c>
    </row>
    <row r="448" spans="1:7" ht="45" customHeight="1" x14ac:dyDescent="0.25">
      <c r="A448" s="3" t="s">
        <v>2239</v>
      </c>
      <c r="B448" s="3" t="s">
        <v>6792</v>
      </c>
      <c r="C448" s="3" t="s">
        <v>6188</v>
      </c>
      <c r="D448" s="3" t="s">
        <v>2846</v>
      </c>
      <c r="E448" s="3" t="s">
        <v>2846</v>
      </c>
      <c r="F448" s="3" t="s">
        <v>2847</v>
      </c>
      <c r="G448" s="3" t="s">
        <v>6190</v>
      </c>
    </row>
    <row r="449" spans="1:7" ht="45" customHeight="1" x14ac:dyDescent="0.25">
      <c r="A449" s="3" t="s">
        <v>2241</v>
      </c>
      <c r="B449" s="3" t="s">
        <v>6793</v>
      </c>
      <c r="C449" s="3" t="s">
        <v>6188</v>
      </c>
      <c r="D449" s="3" t="s">
        <v>6741</v>
      </c>
      <c r="E449" s="3" t="s">
        <v>6741</v>
      </c>
      <c r="F449" s="3" t="s">
        <v>2847</v>
      </c>
      <c r="G449" s="3" t="s">
        <v>6190</v>
      </c>
    </row>
    <row r="450" spans="1:7" ht="45" customHeight="1" x14ac:dyDescent="0.25">
      <c r="A450" s="3" t="s">
        <v>2246</v>
      </c>
      <c r="B450" s="3" t="s">
        <v>6794</v>
      </c>
      <c r="C450" s="3" t="s">
        <v>6188</v>
      </c>
      <c r="D450" s="3" t="s">
        <v>6795</v>
      </c>
      <c r="E450" s="3" t="s">
        <v>6795</v>
      </c>
      <c r="F450" s="3" t="s">
        <v>2847</v>
      </c>
      <c r="G450" s="3" t="s">
        <v>6190</v>
      </c>
    </row>
    <row r="451" spans="1:7" ht="45" customHeight="1" x14ac:dyDescent="0.25">
      <c r="A451" s="3" t="s">
        <v>2249</v>
      </c>
      <c r="B451" s="3" t="s">
        <v>6796</v>
      </c>
      <c r="C451" s="3" t="s">
        <v>6188</v>
      </c>
      <c r="D451" s="3" t="s">
        <v>6797</v>
      </c>
      <c r="E451" s="3" t="s">
        <v>6797</v>
      </c>
      <c r="F451" s="3" t="s">
        <v>2847</v>
      </c>
      <c r="G451" s="3" t="s">
        <v>6190</v>
      </c>
    </row>
    <row r="452" spans="1:7" ht="45" customHeight="1" x14ac:dyDescent="0.25">
      <c r="A452" s="3" t="s">
        <v>2251</v>
      </c>
      <c r="B452" s="3" t="s">
        <v>6798</v>
      </c>
      <c r="C452" s="3" t="s">
        <v>6188</v>
      </c>
      <c r="D452" s="3" t="s">
        <v>2846</v>
      </c>
      <c r="E452" s="3" t="s">
        <v>2846</v>
      </c>
      <c r="F452" s="3" t="s">
        <v>2847</v>
      </c>
      <c r="G452" s="3" t="s">
        <v>6190</v>
      </c>
    </row>
    <row r="453" spans="1:7" ht="45" customHeight="1" x14ac:dyDescent="0.25">
      <c r="A453" s="3" t="s">
        <v>2255</v>
      </c>
      <c r="B453" s="3" t="s">
        <v>6799</v>
      </c>
      <c r="C453" s="3" t="s">
        <v>6188</v>
      </c>
      <c r="D453" s="3" t="s">
        <v>2846</v>
      </c>
      <c r="E453" s="3" t="s">
        <v>2846</v>
      </c>
      <c r="F453" s="3" t="s">
        <v>2847</v>
      </c>
      <c r="G453" s="3" t="s">
        <v>6190</v>
      </c>
    </row>
    <row r="454" spans="1:7" ht="45" customHeight="1" x14ac:dyDescent="0.25">
      <c r="A454" s="3" t="s">
        <v>2257</v>
      </c>
      <c r="B454" s="3" t="s">
        <v>6800</v>
      </c>
      <c r="C454" s="3" t="s">
        <v>6188</v>
      </c>
      <c r="D454" s="3" t="s">
        <v>2846</v>
      </c>
      <c r="E454" s="3" t="s">
        <v>2846</v>
      </c>
      <c r="F454" s="3" t="s">
        <v>2847</v>
      </c>
      <c r="G454" s="3" t="s">
        <v>6190</v>
      </c>
    </row>
    <row r="455" spans="1:7" ht="45" customHeight="1" x14ac:dyDescent="0.25">
      <c r="A455" s="3" t="s">
        <v>2261</v>
      </c>
      <c r="B455" s="3" t="s">
        <v>6801</v>
      </c>
      <c r="C455" s="3" t="s">
        <v>6188</v>
      </c>
      <c r="D455" s="3" t="s">
        <v>2846</v>
      </c>
      <c r="E455" s="3" t="s">
        <v>2846</v>
      </c>
      <c r="F455" s="3" t="s">
        <v>2847</v>
      </c>
      <c r="G455" s="3" t="s">
        <v>6190</v>
      </c>
    </row>
    <row r="456" spans="1:7" ht="45" customHeight="1" x14ac:dyDescent="0.25">
      <c r="A456" s="3" t="s">
        <v>2264</v>
      </c>
      <c r="B456" s="3" t="s">
        <v>6802</v>
      </c>
      <c r="C456" s="3" t="s">
        <v>6188</v>
      </c>
      <c r="D456" s="3" t="s">
        <v>2846</v>
      </c>
      <c r="E456" s="3" t="s">
        <v>2846</v>
      </c>
      <c r="F456" s="3" t="s">
        <v>2847</v>
      </c>
      <c r="G456" s="3" t="s">
        <v>6190</v>
      </c>
    </row>
    <row r="457" spans="1:7" ht="45" customHeight="1" x14ac:dyDescent="0.25">
      <c r="A457" s="3" t="s">
        <v>2269</v>
      </c>
      <c r="B457" s="3" t="s">
        <v>6803</v>
      </c>
      <c r="C457" s="3" t="s">
        <v>6188</v>
      </c>
      <c r="D457" s="3" t="s">
        <v>2846</v>
      </c>
      <c r="E457" s="3" t="s">
        <v>2846</v>
      </c>
      <c r="F457" s="3" t="s">
        <v>2847</v>
      </c>
      <c r="G457" s="3" t="s">
        <v>6190</v>
      </c>
    </row>
    <row r="458" spans="1:7" ht="45" customHeight="1" x14ac:dyDescent="0.25">
      <c r="A458" s="3" t="s">
        <v>2276</v>
      </c>
      <c r="B458" s="3" t="s">
        <v>6804</v>
      </c>
      <c r="C458" s="3" t="s">
        <v>6188</v>
      </c>
      <c r="D458" s="3" t="s">
        <v>2846</v>
      </c>
      <c r="E458" s="3" t="s">
        <v>2846</v>
      </c>
      <c r="F458" s="3" t="s">
        <v>2847</v>
      </c>
      <c r="G458" s="3" t="s">
        <v>6190</v>
      </c>
    </row>
    <row r="459" spans="1:7" ht="45" customHeight="1" x14ac:dyDescent="0.25">
      <c r="A459" s="3" t="s">
        <v>2279</v>
      </c>
      <c r="B459" s="3" t="s">
        <v>6805</v>
      </c>
      <c r="C459" s="3" t="s">
        <v>6188</v>
      </c>
      <c r="D459" s="3" t="s">
        <v>2846</v>
      </c>
      <c r="E459" s="3" t="s">
        <v>2846</v>
      </c>
      <c r="F459" s="3" t="s">
        <v>2847</v>
      </c>
      <c r="G459" s="3" t="s">
        <v>6190</v>
      </c>
    </row>
    <row r="460" spans="1:7" ht="45" customHeight="1" x14ac:dyDescent="0.25">
      <c r="A460" s="3" t="s">
        <v>2281</v>
      </c>
      <c r="B460" s="3" t="s">
        <v>6806</v>
      </c>
      <c r="C460" s="3" t="s">
        <v>6188</v>
      </c>
      <c r="D460" s="3" t="s">
        <v>2846</v>
      </c>
      <c r="E460" s="3" t="s">
        <v>2846</v>
      </c>
      <c r="F460" s="3" t="s">
        <v>2847</v>
      </c>
      <c r="G460" s="3" t="s">
        <v>6190</v>
      </c>
    </row>
    <row r="461" spans="1:7" ht="45" customHeight="1" x14ac:dyDescent="0.25">
      <c r="A461" s="3" t="s">
        <v>2284</v>
      </c>
      <c r="B461" s="3" t="s">
        <v>6807</v>
      </c>
      <c r="C461" s="3" t="s">
        <v>6188</v>
      </c>
      <c r="D461" s="3" t="s">
        <v>2846</v>
      </c>
      <c r="E461" s="3" t="s">
        <v>2846</v>
      </c>
      <c r="F461" s="3" t="s">
        <v>2847</v>
      </c>
      <c r="G461" s="3" t="s">
        <v>6190</v>
      </c>
    </row>
    <row r="462" spans="1:7" ht="45" customHeight="1" x14ac:dyDescent="0.25">
      <c r="A462" s="3" t="s">
        <v>2290</v>
      </c>
      <c r="B462" s="3" t="s">
        <v>6808</v>
      </c>
      <c r="C462" s="3" t="s">
        <v>6188</v>
      </c>
      <c r="D462" s="3" t="s">
        <v>2846</v>
      </c>
      <c r="E462" s="3" t="s">
        <v>2846</v>
      </c>
      <c r="F462" s="3" t="s">
        <v>2847</v>
      </c>
      <c r="G462" s="3" t="s">
        <v>6190</v>
      </c>
    </row>
    <row r="463" spans="1:7" ht="45" customHeight="1" x14ac:dyDescent="0.25">
      <c r="A463" s="3" t="s">
        <v>2295</v>
      </c>
      <c r="B463" s="3" t="s">
        <v>6809</v>
      </c>
      <c r="C463" s="3" t="s">
        <v>6188</v>
      </c>
      <c r="D463" s="3" t="s">
        <v>2846</v>
      </c>
      <c r="E463" s="3" t="s">
        <v>2846</v>
      </c>
      <c r="F463" s="3" t="s">
        <v>2847</v>
      </c>
      <c r="G463" s="3" t="s">
        <v>6190</v>
      </c>
    </row>
    <row r="464" spans="1:7" ht="45" customHeight="1" x14ac:dyDescent="0.25">
      <c r="A464" s="3" t="s">
        <v>2300</v>
      </c>
      <c r="B464" s="3" t="s">
        <v>6810</v>
      </c>
      <c r="C464" s="3" t="s">
        <v>6188</v>
      </c>
      <c r="D464" s="3" t="s">
        <v>2846</v>
      </c>
      <c r="E464" s="3" t="s">
        <v>2846</v>
      </c>
      <c r="F464" s="3" t="s">
        <v>2847</v>
      </c>
      <c r="G464" s="3" t="s">
        <v>6190</v>
      </c>
    </row>
    <row r="465" spans="1:7" ht="45" customHeight="1" x14ac:dyDescent="0.25">
      <c r="A465" s="3" t="s">
        <v>2304</v>
      </c>
      <c r="B465" s="3" t="s">
        <v>6811</v>
      </c>
      <c r="C465" s="3" t="s">
        <v>6188</v>
      </c>
      <c r="D465" s="3" t="s">
        <v>6812</v>
      </c>
      <c r="E465" s="3" t="s">
        <v>6812</v>
      </c>
      <c r="F465" s="3" t="s">
        <v>2847</v>
      </c>
      <c r="G465" s="3" t="s">
        <v>6190</v>
      </c>
    </row>
    <row r="466" spans="1:7" ht="45" customHeight="1" x14ac:dyDescent="0.25">
      <c r="A466" s="3" t="s">
        <v>2307</v>
      </c>
      <c r="B466" s="3" t="s">
        <v>6813</v>
      </c>
      <c r="C466" s="3" t="s">
        <v>6188</v>
      </c>
      <c r="D466" s="3" t="s">
        <v>6814</v>
      </c>
      <c r="E466" s="3" t="s">
        <v>6814</v>
      </c>
      <c r="F466" s="3" t="s">
        <v>2847</v>
      </c>
      <c r="G466" s="3" t="s">
        <v>6190</v>
      </c>
    </row>
    <row r="467" spans="1:7" ht="45" customHeight="1" x14ac:dyDescent="0.25">
      <c r="A467" s="3" t="s">
        <v>2311</v>
      </c>
      <c r="B467" s="3" t="s">
        <v>6815</v>
      </c>
      <c r="C467" s="3" t="s">
        <v>6188</v>
      </c>
      <c r="D467" s="3" t="s">
        <v>6816</v>
      </c>
      <c r="E467" s="3" t="s">
        <v>6816</v>
      </c>
      <c r="F467" s="3" t="s">
        <v>2847</v>
      </c>
      <c r="G467" s="3" t="s">
        <v>6190</v>
      </c>
    </row>
    <row r="468" spans="1:7" ht="45" customHeight="1" x14ac:dyDescent="0.25">
      <c r="A468" s="3" t="s">
        <v>2316</v>
      </c>
      <c r="B468" s="3" t="s">
        <v>6817</v>
      </c>
      <c r="C468" s="3" t="s">
        <v>6188</v>
      </c>
      <c r="D468" s="3" t="s">
        <v>6818</v>
      </c>
      <c r="E468" s="3" t="s">
        <v>6818</v>
      </c>
      <c r="F468" s="3" t="s">
        <v>2847</v>
      </c>
      <c r="G468" s="3" t="s">
        <v>6190</v>
      </c>
    </row>
    <row r="469" spans="1:7" ht="45" customHeight="1" x14ac:dyDescent="0.25">
      <c r="A469" s="3" t="s">
        <v>2320</v>
      </c>
      <c r="B469" s="3" t="s">
        <v>6819</v>
      </c>
      <c r="C469" s="3" t="s">
        <v>6188</v>
      </c>
      <c r="D469" s="3" t="s">
        <v>6820</v>
      </c>
      <c r="E469" s="3" t="s">
        <v>6820</v>
      </c>
      <c r="F469" s="3" t="s">
        <v>2847</v>
      </c>
      <c r="G469" s="3" t="s">
        <v>6190</v>
      </c>
    </row>
    <row r="470" spans="1:7" ht="45" customHeight="1" x14ac:dyDescent="0.25">
      <c r="A470" s="3" t="s">
        <v>2323</v>
      </c>
      <c r="B470" s="3" t="s">
        <v>6821</v>
      </c>
      <c r="C470" s="3" t="s">
        <v>6188</v>
      </c>
      <c r="D470" s="3" t="s">
        <v>6822</v>
      </c>
      <c r="E470" s="3" t="s">
        <v>6822</v>
      </c>
      <c r="F470" s="3" t="s">
        <v>2847</v>
      </c>
      <c r="G470" s="3" t="s">
        <v>6190</v>
      </c>
    </row>
    <row r="471" spans="1:7" ht="45" customHeight="1" x14ac:dyDescent="0.25">
      <c r="A471" s="3" t="s">
        <v>2327</v>
      </c>
      <c r="B471" s="3" t="s">
        <v>6823</v>
      </c>
      <c r="C471" s="3" t="s">
        <v>6188</v>
      </c>
      <c r="D471" s="3" t="s">
        <v>6824</v>
      </c>
      <c r="E471" s="3" t="s">
        <v>6824</v>
      </c>
      <c r="F471" s="3" t="s">
        <v>2847</v>
      </c>
      <c r="G471" s="3" t="s">
        <v>6190</v>
      </c>
    </row>
    <row r="472" spans="1:7" ht="45" customHeight="1" x14ac:dyDescent="0.25">
      <c r="A472" s="3" t="s">
        <v>2333</v>
      </c>
      <c r="B472" s="3" t="s">
        <v>6825</v>
      </c>
      <c r="C472" s="3" t="s">
        <v>6188</v>
      </c>
      <c r="D472" s="3" t="s">
        <v>6826</v>
      </c>
      <c r="E472" s="3" t="s">
        <v>6826</v>
      </c>
      <c r="F472" s="3" t="s">
        <v>2847</v>
      </c>
      <c r="G472" s="3" t="s">
        <v>6190</v>
      </c>
    </row>
    <row r="473" spans="1:7" ht="45" customHeight="1" x14ac:dyDescent="0.25">
      <c r="A473" s="3" t="s">
        <v>2337</v>
      </c>
      <c r="B473" s="3" t="s">
        <v>6827</v>
      </c>
      <c r="C473" s="3" t="s">
        <v>6188</v>
      </c>
      <c r="D473" s="3" t="s">
        <v>2846</v>
      </c>
      <c r="E473" s="3" t="s">
        <v>2846</v>
      </c>
      <c r="F473" s="3" t="s">
        <v>2847</v>
      </c>
      <c r="G473" s="3" t="s">
        <v>6190</v>
      </c>
    </row>
    <row r="474" spans="1:7" ht="45" customHeight="1" x14ac:dyDescent="0.25">
      <c r="A474" s="3" t="s">
        <v>2341</v>
      </c>
      <c r="B474" s="3" t="s">
        <v>6828</v>
      </c>
      <c r="C474" s="3" t="s">
        <v>6188</v>
      </c>
      <c r="D474" s="3" t="s">
        <v>6829</v>
      </c>
      <c r="E474" s="3" t="s">
        <v>6829</v>
      </c>
      <c r="F474" s="3" t="s">
        <v>2847</v>
      </c>
      <c r="G474" s="3" t="s">
        <v>6190</v>
      </c>
    </row>
    <row r="475" spans="1:7" ht="45" customHeight="1" x14ac:dyDescent="0.25">
      <c r="A475" s="3" t="s">
        <v>2343</v>
      </c>
      <c r="B475" s="3" t="s">
        <v>6830</v>
      </c>
      <c r="C475" s="3" t="s">
        <v>6188</v>
      </c>
      <c r="D475" s="3" t="s">
        <v>6303</v>
      </c>
      <c r="E475" s="3" t="s">
        <v>6303</v>
      </c>
      <c r="F475" s="3" t="s">
        <v>2847</v>
      </c>
      <c r="G475" s="3" t="s">
        <v>6190</v>
      </c>
    </row>
    <row r="476" spans="1:7" ht="45" customHeight="1" x14ac:dyDescent="0.25">
      <c r="A476" s="3" t="s">
        <v>2351</v>
      </c>
      <c r="B476" s="3" t="s">
        <v>6831</v>
      </c>
      <c r="C476" s="3" t="s">
        <v>6188</v>
      </c>
      <c r="D476" s="3" t="s">
        <v>6832</v>
      </c>
      <c r="E476" s="3" t="s">
        <v>6832</v>
      </c>
      <c r="F476" s="3" t="s">
        <v>2847</v>
      </c>
      <c r="G476" s="3" t="s">
        <v>6190</v>
      </c>
    </row>
    <row r="477" spans="1:7" ht="45" customHeight="1" x14ac:dyDescent="0.25">
      <c r="A477" s="3" t="s">
        <v>2353</v>
      </c>
      <c r="B477" s="3" t="s">
        <v>6833</v>
      </c>
      <c r="C477" s="3" t="s">
        <v>6188</v>
      </c>
      <c r="D477" s="3" t="s">
        <v>6253</v>
      </c>
      <c r="E477" s="3" t="s">
        <v>6253</v>
      </c>
      <c r="F477" s="3" t="s">
        <v>2847</v>
      </c>
      <c r="G477" s="3" t="s">
        <v>6190</v>
      </c>
    </row>
    <row r="478" spans="1:7" ht="45" customHeight="1" x14ac:dyDescent="0.25">
      <c r="A478" s="3" t="s">
        <v>2360</v>
      </c>
      <c r="B478" s="3" t="s">
        <v>6834</v>
      </c>
      <c r="C478" s="3" t="s">
        <v>6188</v>
      </c>
      <c r="D478" s="3" t="s">
        <v>2846</v>
      </c>
      <c r="E478" s="3" t="s">
        <v>2846</v>
      </c>
      <c r="F478" s="3" t="s">
        <v>2847</v>
      </c>
      <c r="G478" s="3" t="s">
        <v>6190</v>
      </c>
    </row>
    <row r="479" spans="1:7" ht="45" customHeight="1" x14ac:dyDescent="0.25">
      <c r="A479" s="3" t="s">
        <v>2363</v>
      </c>
      <c r="B479" s="3" t="s">
        <v>6835</v>
      </c>
      <c r="C479" s="3" t="s">
        <v>6188</v>
      </c>
      <c r="D479" s="3" t="s">
        <v>6358</v>
      </c>
      <c r="E479" s="3" t="s">
        <v>6358</v>
      </c>
      <c r="F479" s="3" t="s">
        <v>2847</v>
      </c>
      <c r="G479" s="3" t="s">
        <v>6190</v>
      </c>
    </row>
    <row r="480" spans="1:7" ht="45" customHeight="1" x14ac:dyDescent="0.25">
      <c r="A480" s="3" t="s">
        <v>2368</v>
      </c>
      <c r="B480" s="3" t="s">
        <v>6836</v>
      </c>
      <c r="C480" s="3" t="s">
        <v>6188</v>
      </c>
      <c r="D480" s="3" t="s">
        <v>6837</v>
      </c>
      <c r="E480" s="3" t="s">
        <v>6837</v>
      </c>
      <c r="F480" s="3" t="s">
        <v>2847</v>
      </c>
      <c r="G480" s="3" t="s">
        <v>6190</v>
      </c>
    </row>
    <row r="481" spans="1:7" ht="45" customHeight="1" x14ac:dyDescent="0.25">
      <c r="A481" s="3" t="s">
        <v>2372</v>
      </c>
      <c r="B481" s="3" t="s">
        <v>6838</v>
      </c>
      <c r="C481" s="3" t="s">
        <v>6188</v>
      </c>
      <c r="D481" s="3" t="s">
        <v>2846</v>
      </c>
      <c r="E481" s="3" t="s">
        <v>2846</v>
      </c>
      <c r="F481" s="3" t="s">
        <v>2847</v>
      </c>
      <c r="G481" s="3" t="s">
        <v>6190</v>
      </c>
    </row>
    <row r="482" spans="1:7" ht="45" customHeight="1" x14ac:dyDescent="0.25">
      <c r="A482" s="3" t="s">
        <v>2377</v>
      </c>
      <c r="B482" s="3" t="s">
        <v>6839</v>
      </c>
      <c r="C482" s="3" t="s">
        <v>6188</v>
      </c>
      <c r="D482" s="3" t="s">
        <v>2846</v>
      </c>
      <c r="E482" s="3" t="s">
        <v>2846</v>
      </c>
      <c r="F482" s="3" t="s">
        <v>2847</v>
      </c>
      <c r="G482" s="3" t="s">
        <v>6190</v>
      </c>
    </row>
    <row r="483" spans="1:7" ht="45" customHeight="1" x14ac:dyDescent="0.25">
      <c r="A483" s="3" t="s">
        <v>2379</v>
      </c>
      <c r="B483" s="3" t="s">
        <v>6840</v>
      </c>
      <c r="C483" s="3" t="s">
        <v>6188</v>
      </c>
      <c r="D483" s="3" t="s">
        <v>6362</v>
      </c>
      <c r="E483" s="3" t="s">
        <v>6362</v>
      </c>
      <c r="F483" s="3" t="s">
        <v>2847</v>
      </c>
      <c r="G483" s="3" t="s">
        <v>6190</v>
      </c>
    </row>
    <row r="484" spans="1:7" ht="45" customHeight="1" x14ac:dyDescent="0.25">
      <c r="A484" s="3" t="s">
        <v>2384</v>
      </c>
      <c r="B484" s="3" t="s">
        <v>6841</v>
      </c>
      <c r="C484" s="3" t="s">
        <v>6188</v>
      </c>
      <c r="D484" s="3" t="s">
        <v>2846</v>
      </c>
      <c r="E484" s="3" t="s">
        <v>2846</v>
      </c>
      <c r="F484" s="3" t="s">
        <v>2847</v>
      </c>
      <c r="G484" s="3" t="s">
        <v>6190</v>
      </c>
    </row>
    <row r="485" spans="1:7" ht="45" customHeight="1" x14ac:dyDescent="0.25">
      <c r="A485" s="3" t="s">
        <v>2389</v>
      </c>
      <c r="B485" s="3" t="s">
        <v>6842</v>
      </c>
      <c r="C485" s="3" t="s">
        <v>6188</v>
      </c>
      <c r="D485" s="3" t="s">
        <v>2846</v>
      </c>
      <c r="E485" s="3" t="s">
        <v>2846</v>
      </c>
      <c r="F485" s="3" t="s">
        <v>2847</v>
      </c>
      <c r="G485" s="3" t="s">
        <v>6190</v>
      </c>
    </row>
    <row r="486" spans="1:7" ht="45" customHeight="1" x14ac:dyDescent="0.25">
      <c r="A486" s="3" t="s">
        <v>2391</v>
      </c>
      <c r="B486" s="3" t="s">
        <v>6843</v>
      </c>
      <c r="C486" s="3" t="s">
        <v>6188</v>
      </c>
      <c r="D486" s="3" t="s">
        <v>2846</v>
      </c>
      <c r="E486" s="3" t="s">
        <v>2846</v>
      </c>
      <c r="F486" s="3" t="s">
        <v>2847</v>
      </c>
      <c r="G486" s="3" t="s">
        <v>6190</v>
      </c>
    </row>
    <row r="487" spans="1:7" ht="45" customHeight="1" x14ac:dyDescent="0.25">
      <c r="A487" s="3" t="s">
        <v>2393</v>
      </c>
      <c r="B487" s="3" t="s">
        <v>6844</v>
      </c>
      <c r="C487" s="3" t="s">
        <v>6188</v>
      </c>
      <c r="D487" s="3" t="s">
        <v>2846</v>
      </c>
      <c r="E487" s="3" t="s">
        <v>2846</v>
      </c>
      <c r="F487" s="3" t="s">
        <v>2847</v>
      </c>
      <c r="G487" s="3" t="s">
        <v>6190</v>
      </c>
    </row>
    <row r="488" spans="1:7" ht="45" customHeight="1" x14ac:dyDescent="0.25">
      <c r="A488" s="3" t="s">
        <v>2399</v>
      </c>
      <c r="B488" s="3" t="s">
        <v>6845</v>
      </c>
      <c r="C488" s="3" t="s">
        <v>6188</v>
      </c>
      <c r="D488" s="3" t="s">
        <v>2846</v>
      </c>
      <c r="E488" s="3" t="s">
        <v>2846</v>
      </c>
      <c r="F488" s="3" t="s">
        <v>2847</v>
      </c>
      <c r="G488" s="3" t="s">
        <v>6190</v>
      </c>
    </row>
    <row r="489" spans="1:7" ht="45" customHeight="1" x14ac:dyDescent="0.25">
      <c r="A489" s="3" t="s">
        <v>2402</v>
      </c>
      <c r="B489" s="3" t="s">
        <v>6846</v>
      </c>
      <c r="C489" s="3" t="s">
        <v>6188</v>
      </c>
      <c r="D489" s="3" t="s">
        <v>2846</v>
      </c>
      <c r="E489" s="3" t="s">
        <v>2846</v>
      </c>
      <c r="F489" s="3" t="s">
        <v>2847</v>
      </c>
      <c r="G489" s="3" t="s">
        <v>6190</v>
      </c>
    </row>
    <row r="490" spans="1:7" ht="45" customHeight="1" x14ac:dyDescent="0.25">
      <c r="A490" s="3" t="s">
        <v>2403</v>
      </c>
      <c r="B490" s="3" t="s">
        <v>6847</v>
      </c>
      <c r="C490" s="3" t="s">
        <v>6188</v>
      </c>
      <c r="D490" s="3" t="s">
        <v>6597</v>
      </c>
      <c r="E490" s="3" t="s">
        <v>6597</v>
      </c>
      <c r="F490" s="3" t="s">
        <v>2847</v>
      </c>
      <c r="G490" s="3" t="s">
        <v>6190</v>
      </c>
    </row>
    <row r="491" spans="1:7" ht="45" customHeight="1" x14ac:dyDescent="0.25">
      <c r="A491" s="3" t="s">
        <v>2407</v>
      </c>
      <c r="B491" s="3" t="s">
        <v>6848</v>
      </c>
      <c r="C491" s="3" t="s">
        <v>6188</v>
      </c>
      <c r="D491" s="3" t="s">
        <v>2846</v>
      </c>
      <c r="E491" s="3" t="s">
        <v>2846</v>
      </c>
      <c r="F491" s="3" t="s">
        <v>2847</v>
      </c>
      <c r="G491" s="3" t="s">
        <v>6190</v>
      </c>
    </row>
    <row r="492" spans="1:7" ht="45" customHeight="1" x14ac:dyDescent="0.25">
      <c r="A492" s="3" t="s">
        <v>2413</v>
      </c>
      <c r="B492" s="3" t="s">
        <v>6849</v>
      </c>
      <c r="C492" s="3" t="s">
        <v>6188</v>
      </c>
      <c r="D492" s="3" t="s">
        <v>6850</v>
      </c>
      <c r="E492" s="3" t="s">
        <v>6850</v>
      </c>
      <c r="F492" s="3" t="s">
        <v>2847</v>
      </c>
      <c r="G492" s="3" t="s">
        <v>6190</v>
      </c>
    </row>
    <row r="493" spans="1:7" ht="45" customHeight="1" x14ac:dyDescent="0.25">
      <c r="A493" s="3" t="s">
        <v>2415</v>
      </c>
      <c r="B493" s="3" t="s">
        <v>6851</v>
      </c>
      <c r="C493" s="3" t="s">
        <v>6188</v>
      </c>
      <c r="D493" s="3" t="s">
        <v>2846</v>
      </c>
      <c r="E493" s="3" t="s">
        <v>2846</v>
      </c>
      <c r="F493" s="3" t="s">
        <v>2847</v>
      </c>
      <c r="G493" s="3" t="s">
        <v>6190</v>
      </c>
    </row>
    <row r="494" spans="1:7" ht="45" customHeight="1" x14ac:dyDescent="0.25">
      <c r="A494" s="3" t="s">
        <v>2417</v>
      </c>
      <c r="B494" s="3" t="s">
        <v>6852</v>
      </c>
      <c r="C494" s="3" t="s">
        <v>6188</v>
      </c>
      <c r="D494" s="3" t="s">
        <v>2846</v>
      </c>
      <c r="E494" s="3" t="s">
        <v>2846</v>
      </c>
      <c r="F494" s="3" t="s">
        <v>2847</v>
      </c>
      <c r="G494" s="3" t="s">
        <v>6190</v>
      </c>
    </row>
    <row r="495" spans="1:7" ht="45" customHeight="1" x14ac:dyDescent="0.25">
      <c r="A495" s="3" t="s">
        <v>2422</v>
      </c>
      <c r="B495" s="3" t="s">
        <v>6853</v>
      </c>
      <c r="C495" s="3" t="s">
        <v>6188</v>
      </c>
      <c r="D495" s="3" t="s">
        <v>2846</v>
      </c>
      <c r="E495" s="3" t="s">
        <v>2846</v>
      </c>
      <c r="F495" s="3" t="s">
        <v>2847</v>
      </c>
      <c r="G495" s="3" t="s">
        <v>6190</v>
      </c>
    </row>
    <row r="496" spans="1:7" ht="45" customHeight="1" x14ac:dyDescent="0.25">
      <c r="A496" s="3" t="s">
        <v>2426</v>
      </c>
      <c r="B496" s="3" t="s">
        <v>6854</v>
      </c>
      <c r="C496" s="3" t="s">
        <v>6188</v>
      </c>
      <c r="D496" s="3" t="s">
        <v>2846</v>
      </c>
      <c r="E496" s="3" t="s">
        <v>2846</v>
      </c>
      <c r="F496" s="3" t="s">
        <v>2847</v>
      </c>
      <c r="G496" s="3" t="s">
        <v>6190</v>
      </c>
    </row>
    <row r="497" spans="1:7" ht="45" customHeight="1" x14ac:dyDescent="0.25">
      <c r="A497" s="3" t="s">
        <v>2434</v>
      </c>
      <c r="B497" s="3" t="s">
        <v>6855</v>
      </c>
      <c r="C497" s="3" t="s">
        <v>6188</v>
      </c>
      <c r="D497" s="3" t="s">
        <v>2846</v>
      </c>
      <c r="E497" s="3" t="s">
        <v>2846</v>
      </c>
      <c r="F497" s="3" t="s">
        <v>2847</v>
      </c>
      <c r="G497" s="3" t="s">
        <v>6190</v>
      </c>
    </row>
    <row r="498" spans="1:7" ht="45" customHeight="1" x14ac:dyDescent="0.25">
      <c r="A498" s="3" t="s">
        <v>2437</v>
      </c>
      <c r="B498" s="3" t="s">
        <v>6856</v>
      </c>
      <c r="C498" s="3" t="s">
        <v>6188</v>
      </c>
      <c r="D498" s="3" t="s">
        <v>2846</v>
      </c>
      <c r="E498" s="3" t="s">
        <v>2846</v>
      </c>
      <c r="F498" s="3" t="s">
        <v>2847</v>
      </c>
      <c r="G498" s="3" t="s">
        <v>6190</v>
      </c>
    </row>
    <row r="499" spans="1:7" ht="45" customHeight="1" x14ac:dyDescent="0.25">
      <c r="A499" s="3" t="s">
        <v>2441</v>
      </c>
      <c r="B499" s="3" t="s">
        <v>6857</v>
      </c>
      <c r="C499" s="3" t="s">
        <v>6188</v>
      </c>
      <c r="D499" s="3" t="s">
        <v>2846</v>
      </c>
      <c r="E499" s="3" t="s">
        <v>2846</v>
      </c>
      <c r="F499" s="3" t="s">
        <v>2847</v>
      </c>
      <c r="G499" s="3" t="s">
        <v>6190</v>
      </c>
    </row>
    <row r="500" spans="1:7" ht="45" customHeight="1" x14ac:dyDescent="0.25">
      <c r="A500" s="3" t="s">
        <v>2444</v>
      </c>
      <c r="B500" s="3" t="s">
        <v>6858</v>
      </c>
      <c r="C500" s="3" t="s">
        <v>6188</v>
      </c>
      <c r="D500" s="3" t="s">
        <v>2846</v>
      </c>
      <c r="E500" s="3" t="s">
        <v>2846</v>
      </c>
      <c r="F500" s="3" t="s">
        <v>2847</v>
      </c>
      <c r="G500" s="3" t="s">
        <v>6190</v>
      </c>
    </row>
    <row r="501" spans="1:7" ht="45" customHeight="1" x14ac:dyDescent="0.25">
      <c r="A501" s="3" t="s">
        <v>2447</v>
      </c>
      <c r="B501" s="3" t="s">
        <v>6859</v>
      </c>
      <c r="C501" s="3" t="s">
        <v>6188</v>
      </c>
      <c r="D501" s="3" t="s">
        <v>2846</v>
      </c>
      <c r="E501" s="3" t="s">
        <v>2846</v>
      </c>
      <c r="F501" s="3" t="s">
        <v>2847</v>
      </c>
      <c r="G501" s="3" t="s">
        <v>6190</v>
      </c>
    </row>
    <row r="502" spans="1:7" ht="45" customHeight="1" x14ac:dyDescent="0.25">
      <c r="A502" s="3" t="s">
        <v>2450</v>
      </c>
      <c r="B502" s="3" t="s">
        <v>6860</v>
      </c>
      <c r="C502" s="3" t="s">
        <v>6188</v>
      </c>
      <c r="D502" s="3" t="s">
        <v>6818</v>
      </c>
      <c r="E502" s="3" t="s">
        <v>6818</v>
      </c>
      <c r="F502" s="3" t="s">
        <v>2847</v>
      </c>
      <c r="G502" s="3" t="s">
        <v>6190</v>
      </c>
    </row>
    <row r="503" spans="1:7" ht="45" customHeight="1" x14ac:dyDescent="0.25">
      <c r="A503" s="3" t="s">
        <v>2457</v>
      </c>
      <c r="B503" s="3" t="s">
        <v>6861</v>
      </c>
      <c r="C503" s="3" t="s">
        <v>6188</v>
      </c>
      <c r="D503" s="3" t="s">
        <v>6862</v>
      </c>
      <c r="E503" s="3" t="s">
        <v>6862</v>
      </c>
      <c r="F503" s="3" t="s">
        <v>2847</v>
      </c>
      <c r="G503" s="3" t="s">
        <v>6190</v>
      </c>
    </row>
    <row r="504" spans="1:7" ht="45" customHeight="1" x14ac:dyDescent="0.25">
      <c r="A504" s="3" t="s">
        <v>2461</v>
      </c>
      <c r="B504" s="3" t="s">
        <v>6863</v>
      </c>
      <c r="C504" s="3" t="s">
        <v>6188</v>
      </c>
      <c r="D504" s="3" t="s">
        <v>6864</v>
      </c>
      <c r="E504" s="3" t="s">
        <v>6864</v>
      </c>
      <c r="F504" s="3" t="s">
        <v>2847</v>
      </c>
      <c r="G504" s="3" t="s">
        <v>6190</v>
      </c>
    </row>
    <row r="505" spans="1:7" ht="45" customHeight="1" x14ac:dyDescent="0.25">
      <c r="A505" s="3" t="s">
        <v>2465</v>
      </c>
      <c r="B505" s="3" t="s">
        <v>6865</v>
      </c>
      <c r="C505" s="3" t="s">
        <v>6188</v>
      </c>
      <c r="D505" s="3" t="s">
        <v>6866</v>
      </c>
      <c r="E505" s="3" t="s">
        <v>6866</v>
      </c>
      <c r="F505" s="3" t="s">
        <v>2847</v>
      </c>
      <c r="G505" s="3" t="s">
        <v>6190</v>
      </c>
    </row>
    <row r="506" spans="1:7" ht="45" customHeight="1" x14ac:dyDescent="0.25">
      <c r="A506" s="3" t="s">
        <v>2469</v>
      </c>
      <c r="B506" s="3" t="s">
        <v>6867</v>
      </c>
      <c r="C506" s="3" t="s">
        <v>6188</v>
      </c>
      <c r="D506" s="3" t="s">
        <v>6868</v>
      </c>
      <c r="E506" s="3" t="s">
        <v>6868</v>
      </c>
      <c r="F506" s="3" t="s">
        <v>2847</v>
      </c>
      <c r="G506" s="3" t="s">
        <v>6190</v>
      </c>
    </row>
    <row r="507" spans="1:7" ht="45" customHeight="1" x14ac:dyDescent="0.25">
      <c r="A507" s="3" t="s">
        <v>2476</v>
      </c>
      <c r="B507" s="3" t="s">
        <v>6869</v>
      </c>
      <c r="C507" s="3" t="s">
        <v>6188</v>
      </c>
      <c r="D507" s="3" t="s">
        <v>6870</v>
      </c>
      <c r="E507" s="3" t="s">
        <v>6870</v>
      </c>
      <c r="F507" s="3" t="s">
        <v>2847</v>
      </c>
      <c r="G507" s="3" t="s">
        <v>6190</v>
      </c>
    </row>
    <row r="508" spans="1:7" ht="45" customHeight="1" x14ac:dyDescent="0.25">
      <c r="A508" s="3" t="s">
        <v>2484</v>
      </c>
      <c r="B508" s="3" t="s">
        <v>6871</v>
      </c>
      <c r="C508" s="3" t="s">
        <v>6188</v>
      </c>
      <c r="D508" s="3" t="s">
        <v>6872</v>
      </c>
      <c r="E508" s="3" t="s">
        <v>6872</v>
      </c>
      <c r="F508" s="3" t="s">
        <v>2847</v>
      </c>
      <c r="G508" s="3" t="s">
        <v>6190</v>
      </c>
    </row>
    <row r="509" spans="1:7" ht="45" customHeight="1" x14ac:dyDescent="0.25">
      <c r="A509" s="3" t="s">
        <v>2488</v>
      </c>
      <c r="B509" s="3" t="s">
        <v>6873</v>
      </c>
      <c r="C509" s="3" t="s">
        <v>6188</v>
      </c>
      <c r="D509" s="3" t="s">
        <v>2846</v>
      </c>
      <c r="E509" s="3" t="s">
        <v>2846</v>
      </c>
      <c r="F509" s="3" t="s">
        <v>2847</v>
      </c>
      <c r="G509" s="3" t="s">
        <v>6190</v>
      </c>
    </row>
    <row r="510" spans="1:7" ht="45" customHeight="1" x14ac:dyDescent="0.25">
      <c r="A510" s="3" t="s">
        <v>2492</v>
      </c>
      <c r="B510" s="3" t="s">
        <v>6874</v>
      </c>
      <c r="C510" s="3" t="s">
        <v>6188</v>
      </c>
      <c r="D510" s="3" t="s">
        <v>2846</v>
      </c>
      <c r="E510" s="3" t="s">
        <v>2846</v>
      </c>
      <c r="F510" s="3" t="s">
        <v>2847</v>
      </c>
      <c r="G510" s="3" t="s">
        <v>6190</v>
      </c>
    </row>
    <row r="511" spans="1:7" ht="45" customHeight="1" x14ac:dyDescent="0.25">
      <c r="A511" s="3" t="s">
        <v>2495</v>
      </c>
      <c r="B511" s="3" t="s">
        <v>6875</v>
      </c>
      <c r="C511" s="3" t="s">
        <v>6188</v>
      </c>
      <c r="D511" s="3" t="s">
        <v>6206</v>
      </c>
      <c r="E511" s="3" t="s">
        <v>6206</v>
      </c>
      <c r="F511" s="3" t="s">
        <v>2847</v>
      </c>
      <c r="G511" s="3" t="s">
        <v>6190</v>
      </c>
    </row>
    <row r="512" spans="1:7" ht="45" customHeight="1" x14ac:dyDescent="0.25">
      <c r="A512" s="3" t="s">
        <v>2499</v>
      </c>
      <c r="B512" s="3" t="s">
        <v>6876</v>
      </c>
      <c r="C512" s="3" t="s">
        <v>6188</v>
      </c>
      <c r="D512" s="3" t="s">
        <v>6877</v>
      </c>
      <c r="E512" s="3" t="s">
        <v>6877</v>
      </c>
      <c r="F512" s="3" t="s">
        <v>2847</v>
      </c>
      <c r="G512" s="3" t="s">
        <v>6190</v>
      </c>
    </row>
    <row r="513" spans="1:7" ht="45" customHeight="1" x14ac:dyDescent="0.25">
      <c r="A513" s="3" t="s">
        <v>2502</v>
      </c>
      <c r="B513" s="3" t="s">
        <v>6878</v>
      </c>
      <c r="C513" s="3" t="s">
        <v>6188</v>
      </c>
      <c r="D513" s="3" t="s">
        <v>6253</v>
      </c>
      <c r="E513" s="3" t="s">
        <v>6253</v>
      </c>
      <c r="F513" s="3" t="s">
        <v>2847</v>
      </c>
      <c r="G513" s="3" t="s">
        <v>6190</v>
      </c>
    </row>
    <row r="514" spans="1:7" ht="45" customHeight="1" x14ac:dyDescent="0.25">
      <c r="A514" s="3" t="s">
        <v>2504</v>
      </c>
      <c r="B514" s="3" t="s">
        <v>6879</v>
      </c>
      <c r="C514" s="3" t="s">
        <v>6188</v>
      </c>
      <c r="D514" s="3" t="s">
        <v>6253</v>
      </c>
      <c r="E514" s="3" t="s">
        <v>6253</v>
      </c>
      <c r="F514" s="3" t="s">
        <v>2847</v>
      </c>
      <c r="G514" s="3" t="s">
        <v>6190</v>
      </c>
    </row>
    <row r="515" spans="1:7" ht="45" customHeight="1" x14ac:dyDescent="0.25">
      <c r="A515" s="3" t="s">
        <v>2510</v>
      </c>
      <c r="B515" s="3" t="s">
        <v>6880</v>
      </c>
      <c r="C515" s="3" t="s">
        <v>6188</v>
      </c>
      <c r="D515" s="3" t="s">
        <v>2846</v>
      </c>
      <c r="E515" s="3" t="s">
        <v>2846</v>
      </c>
      <c r="F515" s="3" t="s">
        <v>2847</v>
      </c>
      <c r="G515" s="3" t="s">
        <v>6190</v>
      </c>
    </row>
    <row r="516" spans="1:7" ht="45" customHeight="1" x14ac:dyDescent="0.25">
      <c r="A516" s="3" t="s">
        <v>2513</v>
      </c>
      <c r="B516" s="3" t="s">
        <v>6881</v>
      </c>
      <c r="C516" s="3" t="s">
        <v>6188</v>
      </c>
      <c r="D516" s="3" t="s">
        <v>6882</v>
      </c>
      <c r="E516" s="3" t="s">
        <v>6882</v>
      </c>
      <c r="F516" s="3" t="s">
        <v>2847</v>
      </c>
      <c r="G516" s="3" t="s">
        <v>6190</v>
      </c>
    </row>
    <row r="517" spans="1:7" ht="45" customHeight="1" x14ac:dyDescent="0.25">
      <c r="A517" s="3" t="s">
        <v>2516</v>
      </c>
      <c r="B517" s="3" t="s">
        <v>6883</v>
      </c>
      <c r="C517" s="3" t="s">
        <v>6188</v>
      </c>
      <c r="D517" s="3" t="s">
        <v>2846</v>
      </c>
      <c r="E517" s="3" t="s">
        <v>2846</v>
      </c>
      <c r="F517" s="3" t="s">
        <v>2847</v>
      </c>
      <c r="G517" s="3" t="s">
        <v>6190</v>
      </c>
    </row>
    <row r="518" spans="1:7" ht="45" customHeight="1" x14ac:dyDescent="0.25">
      <c r="A518" s="3" t="s">
        <v>2519</v>
      </c>
      <c r="B518" s="3" t="s">
        <v>6884</v>
      </c>
      <c r="C518" s="3" t="s">
        <v>6188</v>
      </c>
      <c r="D518" s="3" t="s">
        <v>2846</v>
      </c>
      <c r="E518" s="3" t="s">
        <v>2846</v>
      </c>
      <c r="F518" s="3" t="s">
        <v>2847</v>
      </c>
      <c r="G518" s="3" t="s">
        <v>6190</v>
      </c>
    </row>
    <row r="519" spans="1:7" ht="45" customHeight="1" x14ac:dyDescent="0.25">
      <c r="A519" s="3" t="s">
        <v>2521</v>
      </c>
      <c r="B519" s="3" t="s">
        <v>6885</v>
      </c>
      <c r="C519" s="3" t="s">
        <v>6188</v>
      </c>
      <c r="D519" s="3" t="s">
        <v>2846</v>
      </c>
      <c r="E519" s="3" t="s">
        <v>2846</v>
      </c>
      <c r="F519" s="3" t="s">
        <v>2847</v>
      </c>
      <c r="G519" s="3" t="s">
        <v>6190</v>
      </c>
    </row>
    <row r="520" spans="1:7" ht="45" customHeight="1" x14ac:dyDescent="0.25">
      <c r="A520" s="3" t="s">
        <v>2523</v>
      </c>
      <c r="B520" s="3" t="s">
        <v>6886</v>
      </c>
      <c r="C520" s="3" t="s">
        <v>6188</v>
      </c>
      <c r="D520" s="3" t="s">
        <v>2846</v>
      </c>
      <c r="E520" s="3" t="s">
        <v>2846</v>
      </c>
      <c r="F520" s="3" t="s">
        <v>2847</v>
      </c>
      <c r="G520" s="3" t="s">
        <v>6190</v>
      </c>
    </row>
    <row r="521" spans="1:7" ht="45" customHeight="1" x14ac:dyDescent="0.25">
      <c r="A521" s="3" t="s">
        <v>2525</v>
      </c>
      <c r="B521" s="3" t="s">
        <v>6887</v>
      </c>
      <c r="C521" s="3" t="s">
        <v>6188</v>
      </c>
      <c r="D521" s="3" t="s">
        <v>2846</v>
      </c>
      <c r="E521" s="3" t="s">
        <v>2846</v>
      </c>
      <c r="F521" s="3" t="s">
        <v>2847</v>
      </c>
      <c r="G521" s="3" t="s">
        <v>6190</v>
      </c>
    </row>
    <row r="522" spans="1:7" ht="45" customHeight="1" x14ac:dyDescent="0.25">
      <c r="A522" s="3" t="s">
        <v>2529</v>
      </c>
      <c r="B522" s="3" t="s">
        <v>6888</v>
      </c>
      <c r="C522" s="3" t="s">
        <v>6188</v>
      </c>
      <c r="D522" s="3" t="s">
        <v>6889</v>
      </c>
      <c r="E522" s="3" t="s">
        <v>6889</v>
      </c>
      <c r="F522" s="3" t="s">
        <v>2847</v>
      </c>
      <c r="G522" s="3" t="s">
        <v>6190</v>
      </c>
    </row>
    <row r="523" spans="1:7" ht="45" customHeight="1" x14ac:dyDescent="0.25">
      <c r="A523" s="3" t="s">
        <v>2532</v>
      </c>
      <c r="B523" s="3" t="s">
        <v>6890</v>
      </c>
      <c r="C523" s="3" t="s">
        <v>6188</v>
      </c>
      <c r="D523" s="3" t="s">
        <v>6891</v>
      </c>
      <c r="E523" s="3" t="s">
        <v>6891</v>
      </c>
      <c r="F523" s="3" t="s">
        <v>2847</v>
      </c>
      <c r="G523" s="3" t="s">
        <v>6190</v>
      </c>
    </row>
    <row r="524" spans="1:7" ht="45" customHeight="1" x14ac:dyDescent="0.25">
      <c r="A524" s="3" t="s">
        <v>2536</v>
      </c>
      <c r="B524" s="3" t="s">
        <v>6892</v>
      </c>
      <c r="C524" s="3" t="s">
        <v>6188</v>
      </c>
      <c r="D524" s="3" t="s">
        <v>2846</v>
      </c>
      <c r="E524" s="3" t="s">
        <v>2846</v>
      </c>
      <c r="F524" s="3" t="s">
        <v>2847</v>
      </c>
      <c r="G524" s="3" t="s">
        <v>6190</v>
      </c>
    </row>
    <row r="525" spans="1:7" ht="45" customHeight="1" x14ac:dyDescent="0.25">
      <c r="A525" s="3" t="s">
        <v>2540</v>
      </c>
      <c r="B525" s="3" t="s">
        <v>6893</v>
      </c>
      <c r="C525" s="3" t="s">
        <v>6188</v>
      </c>
      <c r="D525" s="3" t="s">
        <v>2846</v>
      </c>
      <c r="E525" s="3" t="s">
        <v>2846</v>
      </c>
      <c r="F525" s="3" t="s">
        <v>2847</v>
      </c>
      <c r="G525" s="3" t="s">
        <v>6190</v>
      </c>
    </row>
    <row r="526" spans="1:7" ht="45" customHeight="1" x14ac:dyDescent="0.25">
      <c r="A526" s="3" t="s">
        <v>2544</v>
      </c>
      <c r="B526" s="3" t="s">
        <v>6894</v>
      </c>
      <c r="C526" s="3" t="s">
        <v>6188</v>
      </c>
      <c r="D526" s="3" t="s">
        <v>2846</v>
      </c>
      <c r="E526" s="3" t="s">
        <v>2846</v>
      </c>
      <c r="F526" s="3" t="s">
        <v>2847</v>
      </c>
      <c r="G526" s="3" t="s">
        <v>6190</v>
      </c>
    </row>
    <row r="527" spans="1:7" ht="45" customHeight="1" x14ac:dyDescent="0.25">
      <c r="A527" s="3" t="s">
        <v>2549</v>
      </c>
      <c r="B527" s="3" t="s">
        <v>6895</v>
      </c>
      <c r="C527" s="3" t="s">
        <v>6188</v>
      </c>
      <c r="D527" s="3" t="s">
        <v>2846</v>
      </c>
      <c r="E527" s="3" t="s">
        <v>2846</v>
      </c>
      <c r="F527" s="3" t="s">
        <v>2847</v>
      </c>
      <c r="G527" s="3" t="s">
        <v>6190</v>
      </c>
    </row>
    <row r="528" spans="1:7" ht="45" customHeight="1" x14ac:dyDescent="0.25">
      <c r="A528" s="3" t="s">
        <v>2550</v>
      </c>
      <c r="B528" s="3" t="s">
        <v>6896</v>
      </c>
      <c r="C528" s="3" t="s">
        <v>6188</v>
      </c>
      <c r="D528" s="3" t="s">
        <v>2846</v>
      </c>
      <c r="E528" s="3" t="s">
        <v>2846</v>
      </c>
      <c r="F528" s="3" t="s">
        <v>2847</v>
      </c>
      <c r="G528" s="3" t="s">
        <v>6190</v>
      </c>
    </row>
    <row r="529" spans="1:7" ht="45" customHeight="1" x14ac:dyDescent="0.25">
      <c r="A529" s="3" t="s">
        <v>2557</v>
      </c>
      <c r="B529" s="3" t="s">
        <v>6897</v>
      </c>
      <c r="C529" s="3" t="s">
        <v>6188</v>
      </c>
      <c r="D529" s="3" t="s">
        <v>2846</v>
      </c>
      <c r="E529" s="3" t="s">
        <v>2846</v>
      </c>
      <c r="F529" s="3" t="s">
        <v>2847</v>
      </c>
      <c r="G529" s="3" t="s">
        <v>6190</v>
      </c>
    </row>
    <row r="530" spans="1:7" ht="45" customHeight="1" x14ac:dyDescent="0.25">
      <c r="A530" s="3" t="s">
        <v>2563</v>
      </c>
      <c r="B530" s="3" t="s">
        <v>6898</v>
      </c>
      <c r="C530" s="3" t="s">
        <v>6188</v>
      </c>
      <c r="D530" s="3" t="s">
        <v>2846</v>
      </c>
      <c r="E530" s="3" t="s">
        <v>2846</v>
      </c>
      <c r="F530" s="3" t="s">
        <v>2847</v>
      </c>
      <c r="G530" s="3" t="s">
        <v>6190</v>
      </c>
    </row>
    <row r="531" spans="1:7" ht="45" customHeight="1" x14ac:dyDescent="0.25">
      <c r="A531" s="3" t="s">
        <v>2567</v>
      </c>
      <c r="B531" s="3" t="s">
        <v>6899</v>
      </c>
      <c r="C531" s="3" t="s">
        <v>6188</v>
      </c>
      <c r="D531" s="3" t="s">
        <v>2846</v>
      </c>
      <c r="E531" s="3" t="s">
        <v>2846</v>
      </c>
      <c r="F531" s="3" t="s">
        <v>2847</v>
      </c>
      <c r="G531" s="3" t="s">
        <v>6190</v>
      </c>
    </row>
    <row r="532" spans="1:7" ht="45" customHeight="1" x14ac:dyDescent="0.25">
      <c r="A532" s="3" t="s">
        <v>2569</v>
      </c>
      <c r="B532" s="3" t="s">
        <v>6900</v>
      </c>
      <c r="C532" s="3" t="s">
        <v>6188</v>
      </c>
      <c r="D532" s="3" t="s">
        <v>2846</v>
      </c>
      <c r="E532" s="3" t="s">
        <v>2846</v>
      </c>
      <c r="F532" s="3" t="s">
        <v>2847</v>
      </c>
      <c r="G532" s="3" t="s">
        <v>6190</v>
      </c>
    </row>
    <row r="533" spans="1:7" ht="45" customHeight="1" x14ac:dyDescent="0.25">
      <c r="A533" s="3" t="s">
        <v>2573</v>
      </c>
      <c r="B533" s="3" t="s">
        <v>6901</v>
      </c>
      <c r="C533" s="3" t="s">
        <v>6188</v>
      </c>
      <c r="D533" s="3" t="s">
        <v>6902</v>
      </c>
      <c r="E533" s="3" t="s">
        <v>6902</v>
      </c>
      <c r="F533" s="3" t="s">
        <v>2847</v>
      </c>
      <c r="G533" s="3" t="s">
        <v>6190</v>
      </c>
    </row>
    <row r="534" spans="1:7" ht="45" customHeight="1" x14ac:dyDescent="0.25">
      <c r="A534" s="3" t="s">
        <v>2579</v>
      </c>
      <c r="B534" s="3" t="s">
        <v>6903</v>
      </c>
      <c r="C534" s="3" t="s">
        <v>6188</v>
      </c>
      <c r="D534" s="3" t="s">
        <v>6904</v>
      </c>
      <c r="E534" s="3" t="s">
        <v>6904</v>
      </c>
      <c r="F534" s="3" t="s">
        <v>2847</v>
      </c>
      <c r="G534" s="3" t="s">
        <v>6190</v>
      </c>
    </row>
    <row r="535" spans="1:7" ht="45" customHeight="1" x14ac:dyDescent="0.25">
      <c r="A535" s="3" t="s">
        <v>2585</v>
      </c>
      <c r="B535" s="3" t="s">
        <v>6905</v>
      </c>
      <c r="C535" s="3" t="s">
        <v>6188</v>
      </c>
      <c r="D535" s="3" t="s">
        <v>6906</v>
      </c>
      <c r="E535" s="3" t="s">
        <v>6906</v>
      </c>
      <c r="F535" s="3" t="s">
        <v>2847</v>
      </c>
      <c r="G535" s="3" t="s">
        <v>6190</v>
      </c>
    </row>
    <row r="536" spans="1:7" ht="45" customHeight="1" x14ac:dyDescent="0.25">
      <c r="A536" s="3" t="s">
        <v>2590</v>
      </c>
      <c r="B536" s="3" t="s">
        <v>6907</v>
      </c>
      <c r="C536" s="3" t="s">
        <v>6188</v>
      </c>
      <c r="D536" s="3" t="s">
        <v>6908</v>
      </c>
      <c r="E536" s="3" t="s">
        <v>6908</v>
      </c>
      <c r="F536" s="3" t="s">
        <v>2847</v>
      </c>
      <c r="G536" s="3" t="s">
        <v>6190</v>
      </c>
    </row>
    <row r="537" spans="1:7" ht="45" customHeight="1" x14ac:dyDescent="0.25">
      <c r="A537" s="3" t="s">
        <v>2594</v>
      </c>
      <c r="B537" s="3" t="s">
        <v>6909</v>
      </c>
      <c r="C537" s="3" t="s">
        <v>6188</v>
      </c>
      <c r="D537" s="3" t="s">
        <v>6910</v>
      </c>
      <c r="E537" s="3" t="s">
        <v>6910</v>
      </c>
      <c r="F537" s="3" t="s">
        <v>2847</v>
      </c>
      <c r="G537" s="3" t="s">
        <v>6190</v>
      </c>
    </row>
    <row r="538" spans="1:7" ht="45" customHeight="1" x14ac:dyDescent="0.25">
      <c r="A538" s="3" t="s">
        <v>2599</v>
      </c>
      <c r="B538" s="3" t="s">
        <v>6911</v>
      </c>
      <c r="C538" s="3" t="s">
        <v>6188</v>
      </c>
      <c r="D538" s="3" t="s">
        <v>6912</v>
      </c>
      <c r="E538" s="3" t="s">
        <v>6912</v>
      </c>
      <c r="F538" s="3" t="s">
        <v>2847</v>
      </c>
      <c r="G538" s="3" t="s">
        <v>6190</v>
      </c>
    </row>
    <row r="539" spans="1:7" ht="45" customHeight="1" x14ac:dyDescent="0.25">
      <c r="A539" s="3" t="s">
        <v>2606</v>
      </c>
      <c r="B539" s="3" t="s">
        <v>6913</v>
      </c>
      <c r="C539" s="3" t="s">
        <v>6188</v>
      </c>
      <c r="D539" s="3" t="s">
        <v>2846</v>
      </c>
      <c r="E539" s="3" t="s">
        <v>2846</v>
      </c>
      <c r="F539" s="3" t="s">
        <v>2847</v>
      </c>
      <c r="G539" s="3" t="s">
        <v>6190</v>
      </c>
    </row>
    <row r="540" spans="1:7" ht="45" customHeight="1" x14ac:dyDescent="0.25">
      <c r="A540" s="3" t="s">
        <v>2613</v>
      </c>
      <c r="B540" s="3" t="s">
        <v>6914</v>
      </c>
      <c r="C540" s="3" t="s">
        <v>6188</v>
      </c>
      <c r="D540" s="3" t="s">
        <v>6915</v>
      </c>
      <c r="E540" s="3" t="s">
        <v>6915</v>
      </c>
      <c r="F540" s="3" t="s">
        <v>2847</v>
      </c>
      <c r="G540" s="3" t="s">
        <v>6190</v>
      </c>
    </row>
    <row r="541" spans="1:7" ht="45" customHeight="1" x14ac:dyDescent="0.25">
      <c r="A541" s="3" t="s">
        <v>2618</v>
      </c>
      <c r="B541" s="3" t="s">
        <v>6916</v>
      </c>
      <c r="C541" s="3" t="s">
        <v>6188</v>
      </c>
      <c r="D541" s="3" t="s">
        <v>6917</v>
      </c>
      <c r="E541" s="3" t="s">
        <v>6917</v>
      </c>
      <c r="F541" s="3" t="s">
        <v>2847</v>
      </c>
      <c r="G541" s="3" t="s">
        <v>6190</v>
      </c>
    </row>
    <row r="542" spans="1:7" ht="45" customHeight="1" x14ac:dyDescent="0.25">
      <c r="A542" s="3" t="s">
        <v>2622</v>
      </c>
      <c r="B542" s="3" t="s">
        <v>6918</v>
      </c>
      <c r="C542" s="3" t="s">
        <v>6188</v>
      </c>
      <c r="D542" s="3" t="s">
        <v>6919</v>
      </c>
      <c r="E542" s="3" t="s">
        <v>6919</v>
      </c>
      <c r="F542" s="3" t="s">
        <v>2847</v>
      </c>
      <c r="G542" s="3" t="s">
        <v>6190</v>
      </c>
    </row>
    <row r="543" spans="1:7" ht="45" customHeight="1" x14ac:dyDescent="0.25">
      <c r="A543" s="3" t="s">
        <v>2624</v>
      </c>
      <c r="B543" s="3" t="s">
        <v>6920</v>
      </c>
      <c r="C543" s="3" t="s">
        <v>6188</v>
      </c>
      <c r="D543" s="3" t="s">
        <v>6253</v>
      </c>
      <c r="E543" s="3" t="s">
        <v>6253</v>
      </c>
      <c r="F543" s="3" t="s">
        <v>2847</v>
      </c>
      <c r="G543" s="3" t="s">
        <v>6190</v>
      </c>
    </row>
    <row r="544" spans="1:7" ht="45" customHeight="1" x14ac:dyDescent="0.25">
      <c r="A544" s="3" t="s">
        <v>2629</v>
      </c>
      <c r="B544" s="3" t="s">
        <v>6921</v>
      </c>
      <c r="C544" s="3" t="s">
        <v>6188</v>
      </c>
      <c r="D544" s="3" t="s">
        <v>6922</v>
      </c>
      <c r="E544" s="3" t="s">
        <v>6922</v>
      </c>
      <c r="F544" s="3" t="s">
        <v>2847</v>
      </c>
      <c r="G544" s="3" t="s">
        <v>6190</v>
      </c>
    </row>
    <row r="545" spans="1:7" ht="45" customHeight="1" x14ac:dyDescent="0.25">
      <c r="A545" s="3" t="s">
        <v>2635</v>
      </c>
      <c r="B545" s="3" t="s">
        <v>6923</v>
      </c>
      <c r="C545" s="3" t="s">
        <v>6188</v>
      </c>
      <c r="D545" s="3" t="s">
        <v>2846</v>
      </c>
      <c r="E545" s="3" t="s">
        <v>2846</v>
      </c>
      <c r="F545" s="3" t="s">
        <v>2847</v>
      </c>
      <c r="G545" s="3" t="s">
        <v>6190</v>
      </c>
    </row>
    <row r="546" spans="1:7" ht="45" customHeight="1" x14ac:dyDescent="0.25">
      <c r="A546" s="3" t="s">
        <v>2637</v>
      </c>
      <c r="B546" s="3" t="s">
        <v>6924</v>
      </c>
      <c r="C546" s="3" t="s">
        <v>6188</v>
      </c>
      <c r="D546" s="3" t="s">
        <v>6206</v>
      </c>
      <c r="E546" s="3" t="s">
        <v>6206</v>
      </c>
      <c r="F546" s="3" t="s">
        <v>2847</v>
      </c>
      <c r="G546" s="3" t="s">
        <v>6190</v>
      </c>
    </row>
    <row r="547" spans="1:7" ht="45" customHeight="1" x14ac:dyDescent="0.25">
      <c r="A547" s="3" t="s">
        <v>2639</v>
      </c>
      <c r="B547" s="3" t="s">
        <v>6925</v>
      </c>
      <c r="C547" s="3" t="s">
        <v>6188</v>
      </c>
      <c r="D547" s="3" t="s">
        <v>6307</v>
      </c>
      <c r="E547" s="3" t="s">
        <v>6307</v>
      </c>
      <c r="F547" s="3" t="s">
        <v>2847</v>
      </c>
      <c r="G547" s="3" t="s">
        <v>6190</v>
      </c>
    </row>
    <row r="548" spans="1:7" ht="45" customHeight="1" x14ac:dyDescent="0.25">
      <c r="A548" s="3" t="s">
        <v>2643</v>
      </c>
      <c r="B548" s="3" t="s">
        <v>6926</v>
      </c>
      <c r="C548" s="3" t="s">
        <v>6188</v>
      </c>
      <c r="D548" s="3" t="s">
        <v>6927</v>
      </c>
      <c r="E548" s="3" t="s">
        <v>6927</v>
      </c>
      <c r="F548" s="3" t="s">
        <v>2847</v>
      </c>
      <c r="G548" s="3" t="s">
        <v>6190</v>
      </c>
    </row>
    <row r="549" spans="1:7" ht="45" customHeight="1" x14ac:dyDescent="0.25">
      <c r="A549" s="3" t="s">
        <v>2649</v>
      </c>
      <c r="B549" s="3" t="s">
        <v>6928</v>
      </c>
      <c r="C549" s="3" t="s">
        <v>6188</v>
      </c>
      <c r="D549" s="3" t="s">
        <v>6929</v>
      </c>
      <c r="E549" s="3" t="s">
        <v>6929</v>
      </c>
      <c r="F549" s="3" t="s">
        <v>2847</v>
      </c>
      <c r="G549" s="3" t="s">
        <v>6190</v>
      </c>
    </row>
    <row r="550" spans="1:7" ht="45" customHeight="1" x14ac:dyDescent="0.25">
      <c r="A550" s="3" t="s">
        <v>2651</v>
      </c>
      <c r="B550" s="3" t="s">
        <v>6930</v>
      </c>
      <c r="C550" s="3" t="s">
        <v>6188</v>
      </c>
      <c r="D550" s="3" t="s">
        <v>2846</v>
      </c>
      <c r="E550" s="3" t="s">
        <v>2846</v>
      </c>
      <c r="F550" s="3" t="s">
        <v>2847</v>
      </c>
      <c r="G550" s="3" t="s">
        <v>6190</v>
      </c>
    </row>
    <row r="551" spans="1:7" ht="45" customHeight="1" x14ac:dyDescent="0.25">
      <c r="A551" s="3" t="s">
        <v>2655</v>
      </c>
      <c r="B551" s="3" t="s">
        <v>6931</v>
      </c>
      <c r="C551" s="3" t="s">
        <v>6188</v>
      </c>
      <c r="D551" s="3" t="s">
        <v>2846</v>
      </c>
      <c r="E551" s="3" t="s">
        <v>2846</v>
      </c>
      <c r="F551" s="3" t="s">
        <v>2847</v>
      </c>
      <c r="G551" s="3" t="s">
        <v>6190</v>
      </c>
    </row>
    <row r="552" spans="1:7" ht="45" customHeight="1" x14ac:dyDescent="0.25">
      <c r="A552" s="3" t="s">
        <v>2657</v>
      </c>
      <c r="B552" s="3" t="s">
        <v>6932</v>
      </c>
      <c r="C552" s="3" t="s">
        <v>6188</v>
      </c>
      <c r="D552" s="3" t="s">
        <v>2846</v>
      </c>
      <c r="E552" s="3" t="s">
        <v>2846</v>
      </c>
      <c r="F552" s="3" t="s">
        <v>2847</v>
      </c>
      <c r="G552" s="3" t="s">
        <v>6190</v>
      </c>
    </row>
    <row r="553" spans="1:7" ht="45" customHeight="1" x14ac:dyDescent="0.25">
      <c r="A553" s="3" t="s">
        <v>2659</v>
      </c>
      <c r="B553" s="3" t="s">
        <v>6933</v>
      </c>
      <c r="C553" s="3" t="s">
        <v>6188</v>
      </c>
      <c r="D553" s="3" t="s">
        <v>2846</v>
      </c>
      <c r="E553" s="3" t="s">
        <v>2846</v>
      </c>
      <c r="F553" s="3" t="s">
        <v>2847</v>
      </c>
      <c r="G553" s="3" t="s">
        <v>6190</v>
      </c>
    </row>
    <row r="554" spans="1:7" ht="45" customHeight="1" x14ac:dyDescent="0.25">
      <c r="A554" s="3" t="s">
        <v>2662</v>
      </c>
      <c r="B554" s="3" t="s">
        <v>6934</v>
      </c>
      <c r="C554" s="3" t="s">
        <v>6188</v>
      </c>
      <c r="D554" s="3" t="s">
        <v>2846</v>
      </c>
      <c r="E554" s="3" t="s">
        <v>2846</v>
      </c>
      <c r="F554" s="3" t="s">
        <v>2847</v>
      </c>
      <c r="G554" s="3" t="s">
        <v>6190</v>
      </c>
    </row>
    <row r="555" spans="1:7" ht="45" customHeight="1" x14ac:dyDescent="0.25">
      <c r="A555" s="3" t="s">
        <v>2666</v>
      </c>
      <c r="B555" s="3" t="s">
        <v>6935</v>
      </c>
      <c r="C555" s="3" t="s">
        <v>6188</v>
      </c>
      <c r="D555" s="3" t="s">
        <v>6936</v>
      </c>
      <c r="E555" s="3" t="s">
        <v>6936</v>
      </c>
      <c r="F555" s="3" t="s">
        <v>2847</v>
      </c>
      <c r="G555" s="3" t="s">
        <v>6190</v>
      </c>
    </row>
    <row r="556" spans="1:7" ht="45" customHeight="1" x14ac:dyDescent="0.25">
      <c r="A556" s="3" t="s">
        <v>2670</v>
      </c>
      <c r="B556" s="3" t="s">
        <v>6937</v>
      </c>
      <c r="C556" s="3" t="s">
        <v>6188</v>
      </c>
      <c r="D556" s="3" t="s">
        <v>2846</v>
      </c>
      <c r="E556" s="3" t="s">
        <v>2846</v>
      </c>
      <c r="F556" s="3" t="s">
        <v>2847</v>
      </c>
      <c r="G556" s="3" t="s">
        <v>6190</v>
      </c>
    </row>
    <row r="557" spans="1:7" ht="45" customHeight="1" x14ac:dyDescent="0.25">
      <c r="A557" s="3" t="s">
        <v>2673</v>
      </c>
      <c r="B557" s="3" t="s">
        <v>6938</v>
      </c>
      <c r="C557" s="3" t="s">
        <v>6188</v>
      </c>
      <c r="D557" s="3" t="s">
        <v>2846</v>
      </c>
      <c r="E557" s="3" t="s">
        <v>2846</v>
      </c>
      <c r="F557" s="3" t="s">
        <v>2847</v>
      </c>
      <c r="G557" s="3" t="s">
        <v>6190</v>
      </c>
    </row>
    <row r="558" spans="1:7" ht="45" customHeight="1" x14ac:dyDescent="0.25">
      <c r="A558" s="3" t="s">
        <v>2678</v>
      </c>
      <c r="B558" s="3" t="s">
        <v>6939</v>
      </c>
      <c r="C558" s="3" t="s">
        <v>6188</v>
      </c>
      <c r="D558" s="3" t="s">
        <v>2846</v>
      </c>
      <c r="E558" s="3" t="s">
        <v>2846</v>
      </c>
      <c r="F558" s="3" t="s">
        <v>2847</v>
      </c>
      <c r="G558" s="3" t="s">
        <v>6190</v>
      </c>
    </row>
    <row r="559" spans="1:7" ht="45" customHeight="1" x14ac:dyDescent="0.25">
      <c r="A559" s="3" t="s">
        <v>2681</v>
      </c>
      <c r="B559" s="3" t="s">
        <v>6940</v>
      </c>
      <c r="C559" s="3" t="s">
        <v>6188</v>
      </c>
      <c r="D559" s="3" t="s">
        <v>2846</v>
      </c>
      <c r="E559" s="3" t="s">
        <v>2846</v>
      </c>
      <c r="F559" s="3" t="s">
        <v>2847</v>
      </c>
      <c r="G559" s="3" t="s">
        <v>6190</v>
      </c>
    </row>
    <row r="560" spans="1:7" ht="45" customHeight="1" x14ac:dyDescent="0.25">
      <c r="A560" s="3" t="s">
        <v>2687</v>
      </c>
      <c r="B560" s="3" t="s">
        <v>6941</v>
      </c>
      <c r="C560" s="3" t="s">
        <v>6188</v>
      </c>
      <c r="D560" s="3" t="s">
        <v>2846</v>
      </c>
      <c r="E560" s="3" t="s">
        <v>2846</v>
      </c>
      <c r="F560" s="3" t="s">
        <v>2847</v>
      </c>
      <c r="G560" s="3" t="s">
        <v>6190</v>
      </c>
    </row>
    <row r="561" spans="1:7" ht="45" customHeight="1" x14ac:dyDescent="0.25">
      <c r="A561" s="3" t="s">
        <v>2690</v>
      </c>
      <c r="B561" s="3" t="s">
        <v>6942</v>
      </c>
      <c r="C561" s="3" t="s">
        <v>6188</v>
      </c>
      <c r="D561" s="3" t="s">
        <v>2846</v>
      </c>
      <c r="E561" s="3" t="s">
        <v>2846</v>
      </c>
      <c r="F561" s="3" t="s">
        <v>2847</v>
      </c>
      <c r="G561" s="3" t="s">
        <v>6190</v>
      </c>
    </row>
    <row r="562" spans="1:7" ht="45" customHeight="1" x14ac:dyDescent="0.25">
      <c r="A562" s="3" t="s">
        <v>2692</v>
      </c>
      <c r="B562" s="3" t="s">
        <v>6943</v>
      </c>
      <c r="C562" s="3" t="s">
        <v>6188</v>
      </c>
      <c r="D562" s="3" t="s">
        <v>2846</v>
      </c>
      <c r="E562" s="3" t="s">
        <v>2846</v>
      </c>
      <c r="F562" s="3" t="s">
        <v>2847</v>
      </c>
      <c r="G562" s="3" t="s">
        <v>6190</v>
      </c>
    </row>
    <row r="563" spans="1:7" ht="45" customHeight="1" x14ac:dyDescent="0.25">
      <c r="A563" s="3" t="s">
        <v>2696</v>
      </c>
      <c r="B563" s="3" t="s">
        <v>6944</v>
      </c>
      <c r="C563" s="3" t="s">
        <v>6188</v>
      </c>
      <c r="D563" s="3" t="s">
        <v>6945</v>
      </c>
      <c r="E563" s="3" t="s">
        <v>6945</v>
      </c>
      <c r="F563" s="3" t="s">
        <v>2847</v>
      </c>
      <c r="G563" s="3" t="s">
        <v>6190</v>
      </c>
    </row>
    <row r="564" spans="1:7" ht="45" customHeight="1" x14ac:dyDescent="0.25">
      <c r="A564" s="3" t="s">
        <v>2701</v>
      </c>
      <c r="B564" s="3" t="s">
        <v>6946</v>
      </c>
      <c r="C564" s="3" t="s">
        <v>6188</v>
      </c>
      <c r="D564" s="3" t="s">
        <v>6947</v>
      </c>
      <c r="E564" s="3" t="s">
        <v>6947</v>
      </c>
      <c r="F564" s="3" t="s">
        <v>2847</v>
      </c>
      <c r="G564" s="3" t="s">
        <v>6190</v>
      </c>
    </row>
    <row r="565" spans="1:7" ht="45" customHeight="1" x14ac:dyDescent="0.25">
      <c r="A565" s="3" t="s">
        <v>2707</v>
      </c>
      <c r="B565" s="3" t="s">
        <v>6948</v>
      </c>
      <c r="C565" s="3" t="s">
        <v>6188</v>
      </c>
      <c r="D565" s="3" t="s">
        <v>6949</v>
      </c>
      <c r="E565" s="3" t="s">
        <v>6949</v>
      </c>
      <c r="F565" s="3" t="s">
        <v>2847</v>
      </c>
      <c r="G565" s="3" t="s">
        <v>6190</v>
      </c>
    </row>
    <row r="566" spans="1:7" ht="45" customHeight="1" x14ac:dyDescent="0.25">
      <c r="A566" s="3" t="s">
        <v>2712</v>
      </c>
      <c r="B566" s="3" t="s">
        <v>6950</v>
      </c>
      <c r="C566" s="3" t="s">
        <v>6188</v>
      </c>
      <c r="D566" s="3" t="s">
        <v>6951</v>
      </c>
      <c r="E566" s="3" t="s">
        <v>6951</v>
      </c>
      <c r="F566" s="3" t="s">
        <v>2847</v>
      </c>
      <c r="G566" s="3" t="s">
        <v>6190</v>
      </c>
    </row>
    <row r="567" spans="1:7" ht="45" customHeight="1" x14ac:dyDescent="0.25">
      <c r="A567" s="3" t="s">
        <v>2717</v>
      </c>
      <c r="B567" s="3" t="s">
        <v>6952</v>
      </c>
      <c r="C567" s="3" t="s">
        <v>6188</v>
      </c>
      <c r="D567" s="3" t="s">
        <v>6953</v>
      </c>
      <c r="E567" s="3" t="s">
        <v>6953</v>
      </c>
      <c r="F567" s="3" t="s">
        <v>2847</v>
      </c>
      <c r="G567" s="3" t="s">
        <v>6190</v>
      </c>
    </row>
    <row r="568" spans="1:7" ht="45" customHeight="1" x14ac:dyDescent="0.25">
      <c r="A568" s="3" t="s">
        <v>2720</v>
      </c>
      <c r="B568" s="3" t="s">
        <v>6954</v>
      </c>
      <c r="C568" s="3" t="s">
        <v>6188</v>
      </c>
      <c r="D568" s="3" t="s">
        <v>6955</v>
      </c>
      <c r="E568" s="3" t="s">
        <v>6955</v>
      </c>
      <c r="F568" s="3" t="s">
        <v>2847</v>
      </c>
      <c r="G568" s="3" t="s">
        <v>6190</v>
      </c>
    </row>
    <row r="569" spans="1:7" ht="45" customHeight="1" x14ac:dyDescent="0.25">
      <c r="A569" s="3" t="s">
        <v>2725</v>
      </c>
      <c r="B569" s="3" t="s">
        <v>6956</v>
      </c>
      <c r="C569" s="3" t="s">
        <v>6188</v>
      </c>
      <c r="D569" s="3" t="s">
        <v>6957</v>
      </c>
      <c r="E569" s="3" t="s">
        <v>6957</v>
      </c>
      <c r="F569" s="3" t="s">
        <v>2847</v>
      </c>
      <c r="G569" s="3" t="s">
        <v>6190</v>
      </c>
    </row>
    <row r="570" spans="1:7" ht="45" customHeight="1" x14ac:dyDescent="0.25">
      <c r="A570" s="3" t="s">
        <v>2731</v>
      </c>
      <c r="B570" s="3" t="s">
        <v>6958</v>
      </c>
      <c r="C570" s="3" t="s">
        <v>6188</v>
      </c>
      <c r="D570" s="3" t="s">
        <v>6959</v>
      </c>
      <c r="E570" s="3" t="s">
        <v>6959</v>
      </c>
      <c r="F570" s="3" t="s">
        <v>2847</v>
      </c>
      <c r="G570" s="3" t="s">
        <v>6190</v>
      </c>
    </row>
    <row r="571" spans="1:7" ht="45" customHeight="1" x14ac:dyDescent="0.25">
      <c r="A571" s="3" t="s">
        <v>2736</v>
      </c>
      <c r="B571" s="3" t="s">
        <v>6960</v>
      </c>
      <c r="C571" s="3" t="s">
        <v>6188</v>
      </c>
      <c r="D571" s="3" t="s">
        <v>6961</v>
      </c>
      <c r="E571" s="3" t="s">
        <v>6961</v>
      </c>
      <c r="F571" s="3" t="s">
        <v>2847</v>
      </c>
      <c r="G571" s="3" t="s">
        <v>6190</v>
      </c>
    </row>
    <row r="572" spans="1:7" ht="45" customHeight="1" x14ac:dyDescent="0.25">
      <c r="A572" s="3" t="s">
        <v>2739</v>
      </c>
      <c r="B572" s="3" t="s">
        <v>6962</v>
      </c>
      <c r="C572" s="3" t="s">
        <v>6188</v>
      </c>
      <c r="D572" s="3" t="s">
        <v>6963</v>
      </c>
      <c r="E572" s="3" t="s">
        <v>6963</v>
      </c>
      <c r="F572" s="3" t="s">
        <v>2847</v>
      </c>
      <c r="G572" s="3" t="s">
        <v>6190</v>
      </c>
    </row>
    <row r="573" spans="1:7" ht="45" customHeight="1" x14ac:dyDescent="0.25">
      <c r="A573" s="3" t="s">
        <v>2743</v>
      </c>
      <c r="B573" s="3" t="s">
        <v>6964</v>
      </c>
      <c r="C573" s="3" t="s">
        <v>6188</v>
      </c>
      <c r="D573" s="3" t="s">
        <v>2846</v>
      </c>
      <c r="E573" s="3" t="s">
        <v>2846</v>
      </c>
      <c r="F573" s="3" t="s">
        <v>2847</v>
      </c>
      <c r="G573" s="3" t="s">
        <v>6190</v>
      </c>
    </row>
    <row r="574" spans="1:7" ht="45" customHeight="1" x14ac:dyDescent="0.25">
      <c r="A574" s="3" t="s">
        <v>2745</v>
      </c>
      <c r="B574" s="3" t="s">
        <v>6965</v>
      </c>
      <c r="C574" s="3" t="s">
        <v>6188</v>
      </c>
      <c r="D574" s="3" t="s">
        <v>6206</v>
      </c>
      <c r="E574" s="3" t="s">
        <v>6206</v>
      </c>
      <c r="F574" s="3" t="s">
        <v>2847</v>
      </c>
      <c r="G574" s="3" t="s">
        <v>6190</v>
      </c>
    </row>
    <row r="575" spans="1:7" ht="45" customHeight="1" x14ac:dyDescent="0.25">
      <c r="A575" s="3" t="s">
        <v>2750</v>
      </c>
      <c r="B575" s="3" t="s">
        <v>6966</v>
      </c>
      <c r="C575" s="3" t="s">
        <v>6188</v>
      </c>
      <c r="D575" s="3" t="s">
        <v>6967</v>
      </c>
      <c r="E575" s="3" t="s">
        <v>6967</v>
      </c>
      <c r="F575" s="3" t="s">
        <v>2847</v>
      </c>
      <c r="G575" s="3" t="s">
        <v>6190</v>
      </c>
    </row>
    <row r="576" spans="1:7" ht="45" customHeight="1" x14ac:dyDescent="0.25">
      <c r="A576" s="3" t="s">
        <v>2752</v>
      </c>
      <c r="B576" s="3" t="s">
        <v>6968</v>
      </c>
      <c r="C576" s="3" t="s">
        <v>6188</v>
      </c>
      <c r="D576" s="3" t="s">
        <v>6582</v>
      </c>
      <c r="E576" s="3" t="s">
        <v>6582</v>
      </c>
      <c r="F576" s="3" t="s">
        <v>2847</v>
      </c>
      <c r="G576" s="3" t="s">
        <v>6190</v>
      </c>
    </row>
    <row r="577" spans="1:7" ht="45" customHeight="1" x14ac:dyDescent="0.25">
      <c r="A577" s="3" t="s">
        <v>2758</v>
      </c>
      <c r="B577" s="3" t="s">
        <v>6969</v>
      </c>
      <c r="C577" s="3" t="s">
        <v>6188</v>
      </c>
      <c r="D577" s="3" t="s">
        <v>6970</v>
      </c>
      <c r="E577" s="3" t="s">
        <v>6970</v>
      </c>
      <c r="F577" s="3" t="s">
        <v>2847</v>
      </c>
      <c r="G577" s="3" t="s">
        <v>6190</v>
      </c>
    </row>
    <row r="578" spans="1:7" ht="45" customHeight="1" x14ac:dyDescent="0.25">
      <c r="A578" s="3" t="s">
        <v>2760</v>
      </c>
      <c r="B578" s="3" t="s">
        <v>6971</v>
      </c>
      <c r="C578" s="3" t="s">
        <v>6188</v>
      </c>
      <c r="D578" s="3" t="s">
        <v>2846</v>
      </c>
      <c r="E578" s="3" t="s">
        <v>2846</v>
      </c>
      <c r="F578" s="3" t="s">
        <v>2847</v>
      </c>
      <c r="G578" s="3" t="s">
        <v>6190</v>
      </c>
    </row>
    <row r="579" spans="1:7" ht="45" customHeight="1" x14ac:dyDescent="0.25">
      <c r="A579" s="3" t="s">
        <v>2764</v>
      </c>
      <c r="B579" s="3" t="s">
        <v>6972</v>
      </c>
      <c r="C579" s="3" t="s">
        <v>6188</v>
      </c>
      <c r="D579" s="3" t="s">
        <v>2846</v>
      </c>
      <c r="E579" s="3" t="s">
        <v>2846</v>
      </c>
      <c r="F579" s="3" t="s">
        <v>2847</v>
      </c>
      <c r="G579" s="3" t="s">
        <v>6190</v>
      </c>
    </row>
    <row r="580" spans="1:7" ht="45" customHeight="1" x14ac:dyDescent="0.25">
      <c r="A580" s="3" t="s">
        <v>2766</v>
      </c>
      <c r="B580" s="3" t="s">
        <v>6973</v>
      </c>
      <c r="C580" s="3" t="s">
        <v>6188</v>
      </c>
      <c r="D580" s="3" t="s">
        <v>2846</v>
      </c>
      <c r="E580" s="3" t="s">
        <v>2846</v>
      </c>
      <c r="F580" s="3" t="s">
        <v>2847</v>
      </c>
      <c r="G580" s="3" t="s">
        <v>6190</v>
      </c>
    </row>
    <row r="581" spans="1:7" ht="45" customHeight="1" x14ac:dyDescent="0.25">
      <c r="A581" s="3" t="s">
        <v>2771</v>
      </c>
      <c r="B581" s="3" t="s">
        <v>6974</v>
      </c>
      <c r="C581" s="3" t="s">
        <v>6188</v>
      </c>
      <c r="D581" s="3" t="s">
        <v>2846</v>
      </c>
      <c r="E581" s="3" t="s">
        <v>2846</v>
      </c>
      <c r="F581" s="3" t="s">
        <v>2847</v>
      </c>
      <c r="G581" s="3" t="s">
        <v>6190</v>
      </c>
    </row>
    <row r="582" spans="1:7" ht="45" customHeight="1" x14ac:dyDescent="0.25">
      <c r="A582" s="3" t="s">
        <v>2775</v>
      </c>
      <c r="B582" s="3" t="s">
        <v>6975</v>
      </c>
      <c r="C582" s="3" t="s">
        <v>6188</v>
      </c>
      <c r="D582" s="3" t="s">
        <v>2846</v>
      </c>
      <c r="E582" s="3" t="s">
        <v>2846</v>
      </c>
      <c r="F582" s="3" t="s">
        <v>2847</v>
      </c>
      <c r="G582" s="3" t="s">
        <v>6190</v>
      </c>
    </row>
    <row r="583" spans="1:7" ht="45" customHeight="1" x14ac:dyDescent="0.25">
      <c r="A583" s="3" t="s">
        <v>2778</v>
      </c>
      <c r="B583" s="3" t="s">
        <v>6976</v>
      </c>
      <c r="C583" s="3" t="s">
        <v>6188</v>
      </c>
      <c r="D583" s="3" t="s">
        <v>2846</v>
      </c>
      <c r="E583" s="3" t="s">
        <v>2846</v>
      </c>
      <c r="F583" s="3" t="s">
        <v>2847</v>
      </c>
      <c r="G583" s="3" t="s">
        <v>6190</v>
      </c>
    </row>
    <row r="584" spans="1:7" ht="45" customHeight="1" x14ac:dyDescent="0.25">
      <c r="A584" s="3" t="s">
        <v>2781</v>
      </c>
      <c r="B584" s="3" t="s">
        <v>6977</v>
      </c>
      <c r="C584" s="3" t="s">
        <v>6188</v>
      </c>
      <c r="D584" s="3" t="s">
        <v>2846</v>
      </c>
      <c r="E584" s="3" t="s">
        <v>2846</v>
      </c>
      <c r="F584" s="3" t="s">
        <v>2847</v>
      </c>
      <c r="G584" s="3" t="s">
        <v>6190</v>
      </c>
    </row>
    <row r="585" spans="1:7" ht="45" customHeight="1" x14ac:dyDescent="0.25">
      <c r="A585" s="3" t="s">
        <v>2782</v>
      </c>
      <c r="B585" s="3" t="s">
        <v>6978</v>
      </c>
      <c r="C585" s="3" t="s">
        <v>6188</v>
      </c>
      <c r="D585" s="3" t="s">
        <v>2846</v>
      </c>
      <c r="E585" s="3" t="s">
        <v>2846</v>
      </c>
      <c r="F585" s="3" t="s">
        <v>2847</v>
      </c>
      <c r="G585" s="3" t="s">
        <v>6190</v>
      </c>
    </row>
    <row r="586" spans="1:7" ht="45" customHeight="1" x14ac:dyDescent="0.25">
      <c r="A586" s="3" t="s">
        <v>2784</v>
      </c>
      <c r="B586" s="3" t="s">
        <v>6979</v>
      </c>
      <c r="C586" s="3" t="s">
        <v>6188</v>
      </c>
      <c r="D586" s="3" t="s">
        <v>2846</v>
      </c>
      <c r="E586" s="3" t="s">
        <v>2846</v>
      </c>
      <c r="F586" s="3" t="s">
        <v>2847</v>
      </c>
      <c r="G586" s="3" t="s">
        <v>6190</v>
      </c>
    </row>
    <row r="587" spans="1:7" ht="45" customHeight="1" x14ac:dyDescent="0.25">
      <c r="A587" s="3" t="s">
        <v>2787</v>
      </c>
      <c r="B587" s="3" t="s">
        <v>6980</v>
      </c>
      <c r="C587" s="3" t="s">
        <v>6188</v>
      </c>
      <c r="D587" s="3" t="s">
        <v>2846</v>
      </c>
      <c r="E587" s="3" t="s">
        <v>2846</v>
      </c>
      <c r="F587" s="3" t="s">
        <v>2847</v>
      </c>
      <c r="G587" s="3" t="s">
        <v>6190</v>
      </c>
    </row>
    <row r="588" spans="1:7" ht="45" customHeight="1" x14ac:dyDescent="0.25">
      <c r="A588" s="3" t="s">
        <v>2790</v>
      </c>
      <c r="B588" s="3" t="s">
        <v>6981</v>
      </c>
      <c r="C588" s="3" t="s">
        <v>6188</v>
      </c>
      <c r="D588" s="3" t="s">
        <v>2846</v>
      </c>
      <c r="E588" s="3" t="s">
        <v>2846</v>
      </c>
      <c r="F588" s="3" t="s">
        <v>2847</v>
      </c>
      <c r="G588" s="3" t="s">
        <v>6190</v>
      </c>
    </row>
    <row r="589" spans="1:7" ht="45" customHeight="1" x14ac:dyDescent="0.25">
      <c r="A589" s="3" t="s">
        <v>2795</v>
      </c>
      <c r="B589" s="3" t="s">
        <v>6982</v>
      </c>
      <c r="C589" s="3" t="s">
        <v>6188</v>
      </c>
      <c r="D589" s="3" t="s">
        <v>2846</v>
      </c>
      <c r="E589" s="3" t="s">
        <v>2846</v>
      </c>
      <c r="F589" s="3" t="s">
        <v>2847</v>
      </c>
      <c r="G589" s="3" t="s">
        <v>6190</v>
      </c>
    </row>
    <row r="590" spans="1:7" ht="45" customHeight="1" x14ac:dyDescent="0.25">
      <c r="A590" s="3" t="s">
        <v>2798</v>
      </c>
      <c r="B590" s="3" t="s">
        <v>6983</v>
      </c>
      <c r="C590" s="3" t="s">
        <v>6188</v>
      </c>
      <c r="D590" s="3" t="s">
        <v>2846</v>
      </c>
      <c r="E590" s="3" t="s">
        <v>2846</v>
      </c>
      <c r="F590" s="3" t="s">
        <v>2847</v>
      </c>
      <c r="G590" s="3" t="s">
        <v>6190</v>
      </c>
    </row>
    <row r="591" spans="1:7" ht="45" customHeight="1" x14ac:dyDescent="0.25">
      <c r="A591" s="3" t="s">
        <v>2799</v>
      </c>
      <c r="B591" s="3" t="s">
        <v>6984</v>
      </c>
      <c r="C591" s="3" t="s">
        <v>6188</v>
      </c>
      <c r="D591" s="3" t="s">
        <v>2846</v>
      </c>
      <c r="E591" s="3" t="s">
        <v>2846</v>
      </c>
      <c r="F591" s="3" t="s">
        <v>2847</v>
      </c>
      <c r="G591" s="3" t="s">
        <v>6190</v>
      </c>
    </row>
    <row r="592" spans="1:7" ht="45" customHeight="1" x14ac:dyDescent="0.25">
      <c r="A592" s="3" t="s">
        <v>2803</v>
      </c>
      <c r="B592" s="3" t="s">
        <v>6985</v>
      </c>
      <c r="C592" s="3" t="s">
        <v>6188</v>
      </c>
      <c r="D592" s="3" t="s">
        <v>2846</v>
      </c>
      <c r="E592" s="3" t="s">
        <v>2846</v>
      </c>
      <c r="F592" s="3" t="s">
        <v>2847</v>
      </c>
      <c r="G592" s="3" t="s">
        <v>6190</v>
      </c>
    </row>
    <row r="593" spans="1:7" ht="45" customHeight="1" x14ac:dyDescent="0.25">
      <c r="A593" s="3" t="s">
        <v>2806</v>
      </c>
      <c r="B593" s="3" t="s">
        <v>6986</v>
      </c>
      <c r="C593" s="3" t="s">
        <v>6188</v>
      </c>
      <c r="D593" s="3" t="s">
        <v>2846</v>
      </c>
      <c r="E593" s="3" t="s">
        <v>2846</v>
      </c>
      <c r="F593" s="3" t="s">
        <v>2847</v>
      </c>
      <c r="G593" s="3" t="s">
        <v>6190</v>
      </c>
    </row>
    <row r="594" spans="1:7" ht="45" customHeight="1" x14ac:dyDescent="0.25">
      <c r="A594" s="3" t="s">
        <v>2811</v>
      </c>
      <c r="B594" s="3" t="s">
        <v>6987</v>
      </c>
      <c r="C594" s="3" t="s">
        <v>6188</v>
      </c>
      <c r="D594" s="3" t="s">
        <v>2846</v>
      </c>
      <c r="E594" s="3" t="s">
        <v>2846</v>
      </c>
      <c r="F594" s="3" t="s">
        <v>2847</v>
      </c>
      <c r="G594" s="3" t="s">
        <v>6190</v>
      </c>
    </row>
    <row r="595" spans="1:7" ht="45" customHeight="1" x14ac:dyDescent="0.25">
      <c r="A595" s="3" t="s">
        <v>2817</v>
      </c>
      <c r="B595" s="3" t="s">
        <v>6988</v>
      </c>
      <c r="C595" s="3" t="s">
        <v>6188</v>
      </c>
      <c r="D595" s="3" t="s">
        <v>2846</v>
      </c>
      <c r="E595" s="3" t="s">
        <v>2846</v>
      </c>
      <c r="F595" s="3" t="s">
        <v>2847</v>
      </c>
      <c r="G595" s="3" t="s">
        <v>6190</v>
      </c>
    </row>
    <row r="596" spans="1:7" ht="45" customHeight="1" x14ac:dyDescent="0.25">
      <c r="A596" s="3" t="s">
        <v>2820</v>
      </c>
      <c r="B596" s="3" t="s">
        <v>6989</v>
      </c>
      <c r="C596" s="3" t="s">
        <v>6188</v>
      </c>
      <c r="D596" s="3" t="s">
        <v>2846</v>
      </c>
      <c r="E596" s="3" t="s">
        <v>2846</v>
      </c>
      <c r="F596" s="3" t="s">
        <v>2847</v>
      </c>
      <c r="G596" s="3" t="s">
        <v>6190</v>
      </c>
    </row>
    <row r="597" spans="1:7" ht="45" customHeight="1" x14ac:dyDescent="0.25">
      <c r="A597" s="3" t="s">
        <v>2825</v>
      </c>
      <c r="B597" s="3" t="s">
        <v>6990</v>
      </c>
      <c r="C597" s="3" t="s">
        <v>6188</v>
      </c>
      <c r="D597" s="3" t="s">
        <v>2846</v>
      </c>
      <c r="E597" s="3" t="s">
        <v>2846</v>
      </c>
      <c r="F597" s="3" t="s">
        <v>2847</v>
      </c>
      <c r="G597" s="3" t="s">
        <v>6190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97"/>
  <sheetViews>
    <sheetView topLeftCell="A3" workbookViewId="0"/>
  </sheetViews>
  <sheetFormatPr baseColWidth="10" defaultColWidth="9.140625" defaultRowHeight="15" x14ac:dyDescent="0.25"/>
  <cols>
    <col min="1" max="1" width="9.42578125" bestFit="1" customWidth="1"/>
    <col min="2" max="2" width="37"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6991</v>
      </c>
      <c r="D2" t="s">
        <v>6992</v>
      </c>
      <c r="E2" t="s">
        <v>6993</v>
      </c>
      <c r="F2" t="s">
        <v>6994</v>
      </c>
      <c r="G2" t="s">
        <v>6995</v>
      </c>
    </row>
    <row r="3" spans="1:7" x14ac:dyDescent="0.25">
      <c r="A3" s="1" t="s">
        <v>2839</v>
      </c>
      <c r="B3" s="1"/>
      <c r="C3" s="1" t="s">
        <v>6996</v>
      </c>
      <c r="D3" s="1" t="s">
        <v>6997</v>
      </c>
      <c r="E3" s="1" t="s">
        <v>6998</v>
      </c>
      <c r="F3" s="1" t="s">
        <v>6999</v>
      </c>
      <c r="G3" s="1" t="s">
        <v>7000</v>
      </c>
    </row>
    <row r="4" spans="1:7" ht="45" customHeight="1" x14ac:dyDescent="0.25">
      <c r="A4" s="3" t="s">
        <v>93</v>
      </c>
      <c r="B4" s="3" t="s">
        <v>7001</v>
      </c>
      <c r="C4" s="3" t="s">
        <v>1111</v>
      </c>
      <c r="D4" s="3" t="s">
        <v>2846</v>
      </c>
      <c r="E4" s="3" t="s">
        <v>2846</v>
      </c>
      <c r="F4" s="3" t="s">
        <v>2847</v>
      </c>
      <c r="G4" s="3" t="s">
        <v>1111</v>
      </c>
    </row>
    <row r="5" spans="1:7" ht="45" customHeight="1" x14ac:dyDescent="0.25">
      <c r="A5" s="3" t="s">
        <v>106</v>
      </c>
      <c r="B5" s="3" t="s">
        <v>7002</v>
      </c>
      <c r="C5" s="3" t="s">
        <v>1111</v>
      </c>
      <c r="D5" s="3" t="s">
        <v>2846</v>
      </c>
      <c r="E5" s="3" t="s">
        <v>2846</v>
      </c>
      <c r="F5" s="3" t="s">
        <v>2847</v>
      </c>
      <c r="G5" s="3" t="s">
        <v>1111</v>
      </c>
    </row>
    <row r="6" spans="1:7" ht="45" customHeight="1" x14ac:dyDescent="0.25">
      <c r="A6" s="3" t="s">
        <v>115</v>
      </c>
      <c r="B6" s="3" t="s">
        <v>7003</v>
      </c>
      <c r="C6" s="3" t="s">
        <v>1111</v>
      </c>
      <c r="D6" s="3" t="s">
        <v>2846</v>
      </c>
      <c r="E6" s="3" t="s">
        <v>2846</v>
      </c>
      <c r="F6" s="3" t="s">
        <v>2847</v>
      </c>
      <c r="G6" s="3" t="s">
        <v>1111</v>
      </c>
    </row>
    <row r="7" spans="1:7" ht="45" customHeight="1" x14ac:dyDescent="0.25">
      <c r="A7" s="3" t="s">
        <v>124</v>
      </c>
      <c r="B7" s="3" t="s">
        <v>7004</v>
      </c>
      <c r="C7" s="3" t="s">
        <v>1111</v>
      </c>
      <c r="D7" s="3" t="s">
        <v>2846</v>
      </c>
      <c r="E7" s="3" t="s">
        <v>2846</v>
      </c>
      <c r="F7" s="3" t="s">
        <v>2847</v>
      </c>
      <c r="G7" s="3" t="s">
        <v>1111</v>
      </c>
    </row>
    <row r="8" spans="1:7" ht="45" customHeight="1" x14ac:dyDescent="0.25">
      <c r="A8" s="3" t="s">
        <v>132</v>
      </c>
      <c r="B8" s="3" t="s">
        <v>7005</v>
      </c>
      <c r="C8" s="3" t="s">
        <v>1111</v>
      </c>
      <c r="D8" s="3" t="s">
        <v>2846</v>
      </c>
      <c r="E8" s="3" t="s">
        <v>2846</v>
      </c>
      <c r="F8" s="3" t="s">
        <v>2847</v>
      </c>
      <c r="G8" s="3" t="s">
        <v>1111</v>
      </c>
    </row>
    <row r="9" spans="1:7" ht="45" customHeight="1" x14ac:dyDescent="0.25">
      <c r="A9" s="3" t="s">
        <v>141</v>
      </c>
      <c r="B9" s="3" t="s">
        <v>7006</v>
      </c>
      <c r="C9" s="3" t="s">
        <v>1111</v>
      </c>
      <c r="D9" s="3" t="s">
        <v>2846</v>
      </c>
      <c r="E9" s="3" t="s">
        <v>2846</v>
      </c>
      <c r="F9" s="3" t="s">
        <v>2847</v>
      </c>
      <c r="G9" s="3" t="s">
        <v>1111</v>
      </c>
    </row>
    <row r="10" spans="1:7" ht="45" customHeight="1" x14ac:dyDescent="0.25">
      <c r="A10" s="3" t="s">
        <v>149</v>
      </c>
      <c r="B10" s="3" t="s">
        <v>7007</v>
      </c>
      <c r="C10" s="3" t="s">
        <v>1111</v>
      </c>
      <c r="D10" s="3" t="s">
        <v>2846</v>
      </c>
      <c r="E10" s="3" t="s">
        <v>2846</v>
      </c>
      <c r="F10" s="3" t="s">
        <v>2847</v>
      </c>
      <c r="G10" s="3" t="s">
        <v>1111</v>
      </c>
    </row>
    <row r="11" spans="1:7" ht="45" customHeight="1" x14ac:dyDescent="0.25">
      <c r="A11" s="3" t="s">
        <v>158</v>
      </c>
      <c r="B11" s="3" t="s">
        <v>7008</v>
      </c>
      <c r="C11" s="3" t="s">
        <v>1111</v>
      </c>
      <c r="D11" s="3" t="s">
        <v>2846</v>
      </c>
      <c r="E11" s="3" t="s">
        <v>2846</v>
      </c>
      <c r="F11" s="3" t="s">
        <v>2847</v>
      </c>
      <c r="G11" s="3" t="s">
        <v>1111</v>
      </c>
    </row>
    <row r="12" spans="1:7" ht="45" customHeight="1" x14ac:dyDescent="0.25">
      <c r="A12" s="3" t="s">
        <v>166</v>
      </c>
      <c r="B12" s="3" t="s">
        <v>7009</v>
      </c>
      <c r="C12" s="3" t="s">
        <v>1111</v>
      </c>
      <c r="D12" s="3" t="s">
        <v>2846</v>
      </c>
      <c r="E12" s="3" t="s">
        <v>2846</v>
      </c>
      <c r="F12" s="3" t="s">
        <v>2847</v>
      </c>
      <c r="G12" s="3" t="s">
        <v>1111</v>
      </c>
    </row>
    <row r="13" spans="1:7" ht="45" customHeight="1" x14ac:dyDescent="0.25">
      <c r="A13" s="3" t="s">
        <v>174</v>
      </c>
      <c r="B13" s="3" t="s">
        <v>7010</v>
      </c>
      <c r="C13" s="3" t="s">
        <v>1111</v>
      </c>
      <c r="D13" s="3" t="s">
        <v>2846</v>
      </c>
      <c r="E13" s="3" t="s">
        <v>2846</v>
      </c>
      <c r="F13" s="3" t="s">
        <v>2847</v>
      </c>
      <c r="G13" s="3" t="s">
        <v>1111</v>
      </c>
    </row>
    <row r="14" spans="1:7" ht="45" customHeight="1" x14ac:dyDescent="0.25">
      <c r="A14" s="3" t="s">
        <v>182</v>
      </c>
      <c r="B14" s="3" t="s">
        <v>7011</v>
      </c>
      <c r="C14" s="3" t="s">
        <v>1111</v>
      </c>
      <c r="D14" s="3" t="s">
        <v>2846</v>
      </c>
      <c r="E14" s="3" t="s">
        <v>2846</v>
      </c>
      <c r="F14" s="3" t="s">
        <v>2847</v>
      </c>
      <c r="G14" s="3" t="s">
        <v>1111</v>
      </c>
    </row>
    <row r="15" spans="1:7" ht="45" customHeight="1" x14ac:dyDescent="0.25">
      <c r="A15" s="3" t="s">
        <v>190</v>
      </c>
      <c r="B15" s="3" t="s">
        <v>7012</v>
      </c>
      <c r="C15" s="3" t="s">
        <v>1111</v>
      </c>
      <c r="D15" s="3" t="s">
        <v>2846</v>
      </c>
      <c r="E15" s="3" t="s">
        <v>2846</v>
      </c>
      <c r="F15" s="3" t="s">
        <v>2847</v>
      </c>
      <c r="G15" s="3" t="s">
        <v>1111</v>
      </c>
    </row>
    <row r="16" spans="1:7" ht="45" customHeight="1" x14ac:dyDescent="0.25">
      <c r="A16" s="3" t="s">
        <v>198</v>
      </c>
      <c r="B16" s="3" t="s">
        <v>7013</v>
      </c>
      <c r="C16" s="3" t="s">
        <v>1111</v>
      </c>
      <c r="D16" s="3" t="s">
        <v>2846</v>
      </c>
      <c r="E16" s="3" t="s">
        <v>2846</v>
      </c>
      <c r="F16" s="3" t="s">
        <v>2847</v>
      </c>
      <c r="G16" s="3" t="s">
        <v>1111</v>
      </c>
    </row>
    <row r="17" spans="1:7" ht="45" customHeight="1" x14ac:dyDescent="0.25">
      <c r="A17" s="3" t="s">
        <v>205</v>
      </c>
      <c r="B17" s="3" t="s">
        <v>7014</v>
      </c>
      <c r="C17" s="3" t="s">
        <v>1111</v>
      </c>
      <c r="D17" s="3" t="s">
        <v>2846</v>
      </c>
      <c r="E17" s="3" t="s">
        <v>2846</v>
      </c>
      <c r="F17" s="3" t="s">
        <v>2847</v>
      </c>
      <c r="G17" s="3" t="s">
        <v>1111</v>
      </c>
    </row>
    <row r="18" spans="1:7" ht="45" customHeight="1" x14ac:dyDescent="0.25">
      <c r="A18" s="3" t="s">
        <v>214</v>
      </c>
      <c r="B18" s="3" t="s">
        <v>7015</v>
      </c>
      <c r="C18" s="3" t="s">
        <v>1111</v>
      </c>
      <c r="D18" s="3" t="s">
        <v>2846</v>
      </c>
      <c r="E18" s="3" t="s">
        <v>2846</v>
      </c>
      <c r="F18" s="3" t="s">
        <v>2847</v>
      </c>
      <c r="G18" s="3" t="s">
        <v>1111</v>
      </c>
    </row>
    <row r="19" spans="1:7" ht="45" customHeight="1" x14ac:dyDescent="0.25">
      <c r="A19" s="3" t="s">
        <v>223</v>
      </c>
      <c r="B19" s="3" t="s">
        <v>7016</v>
      </c>
      <c r="C19" s="3" t="s">
        <v>1111</v>
      </c>
      <c r="D19" s="3" t="s">
        <v>2846</v>
      </c>
      <c r="E19" s="3" t="s">
        <v>2846</v>
      </c>
      <c r="F19" s="3" t="s">
        <v>2847</v>
      </c>
      <c r="G19" s="3" t="s">
        <v>1111</v>
      </c>
    </row>
    <row r="20" spans="1:7" ht="45" customHeight="1" x14ac:dyDescent="0.25">
      <c r="A20" s="3" t="s">
        <v>231</v>
      </c>
      <c r="B20" s="3" t="s">
        <v>7017</v>
      </c>
      <c r="C20" s="3" t="s">
        <v>1111</v>
      </c>
      <c r="D20" s="3" t="s">
        <v>2846</v>
      </c>
      <c r="E20" s="3" t="s">
        <v>2846</v>
      </c>
      <c r="F20" s="3" t="s">
        <v>2847</v>
      </c>
      <c r="G20" s="3" t="s">
        <v>1111</v>
      </c>
    </row>
    <row r="21" spans="1:7" ht="45" customHeight="1" x14ac:dyDescent="0.25">
      <c r="A21" s="3" t="s">
        <v>239</v>
      </c>
      <c r="B21" s="3" t="s">
        <v>7018</v>
      </c>
      <c r="C21" s="3" t="s">
        <v>1111</v>
      </c>
      <c r="D21" s="3" t="s">
        <v>2846</v>
      </c>
      <c r="E21" s="3" t="s">
        <v>2846</v>
      </c>
      <c r="F21" s="3" t="s">
        <v>2847</v>
      </c>
      <c r="G21" s="3" t="s">
        <v>1111</v>
      </c>
    </row>
    <row r="22" spans="1:7" ht="45" customHeight="1" x14ac:dyDescent="0.25">
      <c r="A22" s="3" t="s">
        <v>245</v>
      </c>
      <c r="B22" s="3" t="s">
        <v>7019</v>
      </c>
      <c r="C22" s="3" t="s">
        <v>1111</v>
      </c>
      <c r="D22" s="3" t="s">
        <v>2846</v>
      </c>
      <c r="E22" s="3" t="s">
        <v>2846</v>
      </c>
      <c r="F22" s="3" t="s">
        <v>2847</v>
      </c>
      <c r="G22" s="3" t="s">
        <v>1111</v>
      </c>
    </row>
    <row r="23" spans="1:7" ht="45" customHeight="1" x14ac:dyDescent="0.25">
      <c r="A23" s="3" t="s">
        <v>254</v>
      </c>
      <c r="B23" s="3" t="s">
        <v>7020</v>
      </c>
      <c r="C23" s="3" t="s">
        <v>1111</v>
      </c>
      <c r="D23" s="3" t="s">
        <v>2846</v>
      </c>
      <c r="E23" s="3" t="s">
        <v>2846</v>
      </c>
      <c r="F23" s="3" t="s">
        <v>2847</v>
      </c>
      <c r="G23" s="3" t="s">
        <v>1111</v>
      </c>
    </row>
    <row r="24" spans="1:7" ht="45" customHeight="1" x14ac:dyDescent="0.25">
      <c r="A24" s="3" t="s">
        <v>259</v>
      </c>
      <c r="B24" s="3" t="s">
        <v>7021</v>
      </c>
      <c r="C24" s="3" t="s">
        <v>1111</v>
      </c>
      <c r="D24" s="3" t="s">
        <v>2846</v>
      </c>
      <c r="E24" s="3" t="s">
        <v>2846</v>
      </c>
      <c r="F24" s="3" t="s">
        <v>2847</v>
      </c>
      <c r="G24" s="3" t="s">
        <v>1111</v>
      </c>
    </row>
    <row r="25" spans="1:7" ht="45" customHeight="1" x14ac:dyDescent="0.25">
      <c r="A25" s="3" t="s">
        <v>269</v>
      </c>
      <c r="B25" s="3" t="s">
        <v>7022</v>
      </c>
      <c r="C25" s="3" t="s">
        <v>1111</v>
      </c>
      <c r="D25" s="3" t="s">
        <v>2846</v>
      </c>
      <c r="E25" s="3" t="s">
        <v>2846</v>
      </c>
      <c r="F25" s="3" t="s">
        <v>2847</v>
      </c>
      <c r="G25" s="3" t="s">
        <v>1111</v>
      </c>
    </row>
    <row r="26" spans="1:7" ht="45" customHeight="1" x14ac:dyDescent="0.25">
      <c r="A26" s="3" t="s">
        <v>277</v>
      </c>
      <c r="B26" s="3" t="s">
        <v>7023</v>
      </c>
      <c r="C26" s="3" t="s">
        <v>1111</v>
      </c>
      <c r="D26" s="3" t="s">
        <v>2846</v>
      </c>
      <c r="E26" s="3" t="s">
        <v>2846</v>
      </c>
      <c r="F26" s="3" t="s">
        <v>2847</v>
      </c>
      <c r="G26" s="3" t="s">
        <v>1111</v>
      </c>
    </row>
    <row r="27" spans="1:7" ht="45" customHeight="1" x14ac:dyDescent="0.25">
      <c r="A27" s="3" t="s">
        <v>281</v>
      </c>
      <c r="B27" s="3" t="s">
        <v>7024</v>
      </c>
      <c r="C27" s="3" t="s">
        <v>1111</v>
      </c>
      <c r="D27" s="3" t="s">
        <v>2846</v>
      </c>
      <c r="E27" s="3" t="s">
        <v>2846</v>
      </c>
      <c r="F27" s="3" t="s">
        <v>2847</v>
      </c>
      <c r="G27" s="3" t="s">
        <v>1111</v>
      </c>
    </row>
    <row r="28" spans="1:7" ht="45" customHeight="1" x14ac:dyDescent="0.25">
      <c r="A28" s="3" t="s">
        <v>287</v>
      </c>
      <c r="B28" s="3" t="s">
        <v>7025</v>
      </c>
      <c r="C28" s="3" t="s">
        <v>1111</v>
      </c>
      <c r="D28" s="3" t="s">
        <v>2846</v>
      </c>
      <c r="E28" s="3" t="s">
        <v>2846</v>
      </c>
      <c r="F28" s="3" t="s">
        <v>2847</v>
      </c>
      <c r="G28" s="3" t="s">
        <v>1111</v>
      </c>
    </row>
    <row r="29" spans="1:7" ht="45" customHeight="1" x14ac:dyDescent="0.25">
      <c r="A29" s="3" t="s">
        <v>292</v>
      </c>
      <c r="B29" s="3" t="s">
        <v>7026</v>
      </c>
      <c r="C29" s="3" t="s">
        <v>1111</v>
      </c>
      <c r="D29" s="3" t="s">
        <v>2846</v>
      </c>
      <c r="E29" s="3" t="s">
        <v>2846</v>
      </c>
      <c r="F29" s="3" t="s">
        <v>2847</v>
      </c>
      <c r="G29" s="3" t="s">
        <v>1111</v>
      </c>
    </row>
    <row r="30" spans="1:7" ht="45" customHeight="1" x14ac:dyDescent="0.25">
      <c r="A30" s="3" t="s">
        <v>300</v>
      </c>
      <c r="B30" s="3" t="s">
        <v>7027</v>
      </c>
      <c r="C30" s="3" t="s">
        <v>1111</v>
      </c>
      <c r="D30" s="3" t="s">
        <v>2846</v>
      </c>
      <c r="E30" s="3" t="s">
        <v>2846</v>
      </c>
      <c r="F30" s="3" t="s">
        <v>2847</v>
      </c>
      <c r="G30" s="3" t="s">
        <v>1111</v>
      </c>
    </row>
    <row r="31" spans="1:7" ht="45" customHeight="1" x14ac:dyDescent="0.25">
      <c r="A31" s="3" t="s">
        <v>304</v>
      </c>
      <c r="B31" s="3" t="s">
        <v>7028</v>
      </c>
      <c r="C31" s="3" t="s">
        <v>1111</v>
      </c>
      <c r="D31" s="3" t="s">
        <v>2846</v>
      </c>
      <c r="E31" s="3" t="s">
        <v>2846</v>
      </c>
      <c r="F31" s="3" t="s">
        <v>2847</v>
      </c>
      <c r="G31" s="3" t="s">
        <v>1111</v>
      </c>
    </row>
    <row r="32" spans="1:7" ht="45" customHeight="1" x14ac:dyDescent="0.25">
      <c r="A32" s="3" t="s">
        <v>312</v>
      </c>
      <c r="B32" s="3" t="s">
        <v>7029</v>
      </c>
      <c r="C32" s="3" t="s">
        <v>1111</v>
      </c>
      <c r="D32" s="3" t="s">
        <v>2846</v>
      </c>
      <c r="E32" s="3" t="s">
        <v>2846</v>
      </c>
      <c r="F32" s="3" t="s">
        <v>2847</v>
      </c>
      <c r="G32" s="3" t="s">
        <v>1111</v>
      </c>
    </row>
    <row r="33" spans="1:7" ht="45" customHeight="1" x14ac:dyDescent="0.25">
      <c r="A33" s="3" t="s">
        <v>319</v>
      </c>
      <c r="B33" s="3" t="s">
        <v>7030</v>
      </c>
      <c r="C33" s="3" t="s">
        <v>1111</v>
      </c>
      <c r="D33" s="3" t="s">
        <v>2846</v>
      </c>
      <c r="E33" s="3" t="s">
        <v>2846</v>
      </c>
      <c r="F33" s="3" t="s">
        <v>2847</v>
      </c>
      <c r="G33" s="3" t="s">
        <v>1111</v>
      </c>
    </row>
    <row r="34" spans="1:7" ht="45" customHeight="1" x14ac:dyDescent="0.25">
      <c r="A34" s="3" t="s">
        <v>327</v>
      </c>
      <c r="B34" s="3" t="s">
        <v>7031</v>
      </c>
      <c r="C34" s="3" t="s">
        <v>1111</v>
      </c>
      <c r="D34" s="3" t="s">
        <v>2846</v>
      </c>
      <c r="E34" s="3" t="s">
        <v>2846</v>
      </c>
      <c r="F34" s="3" t="s">
        <v>2847</v>
      </c>
      <c r="G34" s="3" t="s">
        <v>1111</v>
      </c>
    </row>
    <row r="35" spans="1:7" ht="45" customHeight="1" x14ac:dyDescent="0.25">
      <c r="A35" s="3" t="s">
        <v>334</v>
      </c>
      <c r="B35" s="3" t="s">
        <v>7032</v>
      </c>
      <c r="C35" s="3" t="s">
        <v>1111</v>
      </c>
      <c r="D35" s="3" t="s">
        <v>2846</v>
      </c>
      <c r="E35" s="3" t="s">
        <v>2846</v>
      </c>
      <c r="F35" s="3" t="s">
        <v>2847</v>
      </c>
      <c r="G35" s="3" t="s">
        <v>1111</v>
      </c>
    </row>
    <row r="36" spans="1:7" ht="45" customHeight="1" x14ac:dyDescent="0.25">
      <c r="A36" s="3" t="s">
        <v>341</v>
      </c>
      <c r="B36" s="3" t="s">
        <v>7033</v>
      </c>
      <c r="C36" s="3" t="s">
        <v>1111</v>
      </c>
      <c r="D36" s="3" t="s">
        <v>2846</v>
      </c>
      <c r="E36" s="3" t="s">
        <v>2846</v>
      </c>
      <c r="F36" s="3" t="s">
        <v>2847</v>
      </c>
      <c r="G36" s="3" t="s">
        <v>1111</v>
      </c>
    </row>
    <row r="37" spans="1:7" ht="45" customHeight="1" x14ac:dyDescent="0.25">
      <c r="A37" s="3" t="s">
        <v>350</v>
      </c>
      <c r="B37" s="3" t="s">
        <v>7034</v>
      </c>
      <c r="C37" s="3" t="s">
        <v>1111</v>
      </c>
      <c r="D37" s="3" t="s">
        <v>2846</v>
      </c>
      <c r="E37" s="3" t="s">
        <v>2846</v>
      </c>
      <c r="F37" s="3" t="s">
        <v>2847</v>
      </c>
      <c r="G37" s="3" t="s">
        <v>1111</v>
      </c>
    </row>
    <row r="38" spans="1:7" ht="45" customHeight="1" x14ac:dyDescent="0.25">
      <c r="A38" s="3" t="s">
        <v>355</v>
      </c>
      <c r="B38" s="3" t="s">
        <v>7035</v>
      </c>
      <c r="C38" s="3" t="s">
        <v>1111</v>
      </c>
      <c r="D38" s="3" t="s">
        <v>2846</v>
      </c>
      <c r="E38" s="3" t="s">
        <v>2846</v>
      </c>
      <c r="F38" s="3" t="s">
        <v>2847</v>
      </c>
      <c r="G38" s="3" t="s">
        <v>1111</v>
      </c>
    </row>
    <row r="39" spans="1:7" ht="45" customHeight="1" x14ac:dyDescent="0.25">
      <c r="A39" s="3" t="s">
        <v>361</v>
      </c>
      <c r="B39" s="3" t="s">
        <v>7036</v>
      </c>
      <c r="C39" s="3" t="s">
        <v>1111</v>
      </c>
      <c r="D39" s="3" t="s">
        <v>2846</v>
      </c>
      <c r="E39" s="3" t="s">
        <v>2846</v>
      </c>
      <c r="F39" s="3" t="s">
        <v>2847</v>
      </c>
      <c r="G39" s="3" t="s">
        <v>1111</v>
      </c>
    </row>
    <row r="40" spans="1:7" ht="45" customHeight="1" x14ac:dyDescent="0.25">
      <c r="A40" s="3" t="s">
        <v>369</v>
      </c>
      <c r="B40" s="3" t="s">
        <v>7037</v>
      </c>
      <c r="C40" s="3" t="s">
        <v>1111</v>
      </c>
      <c r="D40" s="3" t="s">
        <v>2846</v>
      </c>
      <c r="E40" s="3" t="s">
        <v>2846</v>
      </c>
      <c r="F40" s="3" t="s">
        <v>2847</v>
      </c>
      <c r="G40" s="3" t="s">
        <v>1111</v>
      </c>
    </row>
    <row r="41" spans="1:7" ht="45" customHeight="1" x14ac:dyDescent="0.25">
      <c r="A41" s="3" t="s">
        <v>377</v>
      </c>
      <c r="B41" s="3" t="s">
        <v>7038</v>
      </c>
      <c r="C41" s="3" t="s">
        <v>1111</v>
      </c>
      <c r="D41" s="3" t="s">
        <v>2846</v>
      </c>
      <c r="E41" s="3" t="s">
        <v>2846</v>
      </c>
      <c r="F41" s="3" t="s">
        <v>2847</v>
      </c>
      <c r="G41" s="3" t="s">
        <v>1111</v>
      </c>
    </row>
    <row r="42" spans="1:7" ht="45" customHeight="1" x14ac:dyDescent="0.25">
      <c r="A42" s="3" t="s">
        <v>384</v>
      </c>
      <c r="B42" s="3" t="s">
        <v>7039</v>
      </c>
      <c r="C42" s="3" t="s">
        <v>1111</v>
      </c>
      <c r="D42" s="3" t="s">
        <v>2846</v>
      </c>
      <c r="E42" s="3" t="s">
        <v>2846</v>
      </c>
      <c r="F42" s="3" t="s">
        <v>2847</v>
      </c>
      <c r="G42" s="3" t="s">
        <v>1111</v>
      </c>
    </row>
    <row r="43" spans="1:7" ht="45" customHeight="1" x14ac:dyDescent="0.25">
      <c r="A43" s="3" t="s">
        <v>389</v>
      </c>
      <c r="B43" s="3" t="s">
        <v>7040</v>
      </c>
      <c r="C43" s="3" t="s">
        <v>1111</v>
      </c>
      <c r="D43" s="3" t="s">
        <v>2846</v>
      </c>
      <c r="E43" s="3" t="s">
        <v>2846</v>
      </c>
      <c r="F43" s="3" t="s">
        <v>2847</v>
      </c>
      <c r="G43" s="3" t="s">
        <v>1111</v>
      </c>
    </row>
    <row r="44" spans="1:7" ht="45" customHeight="1" x14ac:dyDescent="0.25">
      <c r="A44" s="3" t="s">
        <v>396</v>
      </c>
      <c r="B44" s="3" t="s">
        <v>7041</v>
      </c>
      <c r="C44" s="3" t="s">
        <v>1111</v>
      </c>
      <c r="D44" s="3" t="s">
        <v>2846</v>
      </c>
      <c r="E44" s="3" t="s">
        <v>2846</v>
      </c>
      <c r="F44" s="3" t="s">
        <v>2847</v>
      </c>
      <c r="G44" s="3" t="s">
        <v>1111</v>
      </c>
    </row>
    <row r="45" spans="1:7" ht="45" customHeight="1" x14ac:dyDescent="0.25">
      <c r="A45" s="3" t="s">
        <v>405</v>
      </c>
      <c r="B45" s="3" t="s">
        <v>7042</v>
      </c>
      <c r="C45" s="3" t="s">
        <v>1111</v>
      </c>
      <c r="D45" s="3" t="s">
        <v>2846</v>
      </c>
      <c r="E45" s="3" t="s">
        <v>2846</v>
      </c>
      <c r="F45" s="3" t="s">
        <v>2847</v>
      </c>
      <c r="G45" s="3" t="s">
        <v>1111</v>
      </c>
    </row>
    <row r="46" spans="1:7" ht="45" customHeight="1" x14ac:dyDescent="0.25">
      <c r="A46" s="3" t="s">
        <v>411</v>
      </c>
      <c r="B46" s="3" t="s">
        <v>7043</v>
      </c>
      <c r="C46" s="3" t="s">
        <v>1111</v>
      </c>
      <c r="D46" s="3" t="s">
        <v>2846</v>
      </c>
      <c r="E46" s="3" t="s">
        <v>2846</v>
      </c>
      <c r="F46" s="3" t="s">
        <v>2847</v>
      </c>
      <c r="G46" s="3" t="s">
        <v>1111</v>
      </c>
    </row>
    <row r="47" spans="1:7" ht="45" customHeight="1" x14ac:dyDescent="0.25">
      <c r="A47" s="3" t="s">
        <v>419</v>
      </c>
      <c r="B47" s="3" t="s">
        <v>7044</v>
      </c>
      <c r="C47" s="3" t="s">
        <v>1111</v>
      </c>
      <c r="D47" s="3" t="s">
        <v>2846</v>
      </c>
      <c r="E47" s="3" t="s">
        <v>2846</v>
      </c>
      <c r="F47" s="3" t="s">
        <v>2847</v>
      </c>
      <c r="G47" s="3" t="s">
        <v>1111</v>
      </c>
    </row>
    <row r="48" spans="1:7" ht="45" customHeight="1" x14ac:dyDescent="0.25">
      <c r="A48" s="3" t="s">
        <v>428</v>
      </c>
      <c r="B48" s="3" t="s">
        <v>7045</v>
      </c>
      <c r="C48" s="3" t="s">
        <v>1111</v>
      </c>
      <c r="D48" s="3" t="s">
        <v>2846</v>
      </c>
      <c r="E48" s="3" t="s">
        <v>2846</v>
      </c>
      <c r="F48" s="3" t="s">
        <v>2847</v>
      </c>
      <c r="G48" s="3" t="s">
        <v>1111</v>
      </c>
    </row>
    <row r="49" spans="1:7" ht="45" customHeight="1" x14ac:dyDescent="0.25">
      <c r="A49" s="3" t="s">
        <v>432</v>
      </c>
      <c r="B49" s="3" t="s">
        <v>7046</v>
      </c>
      <c r="C49" s="3" t="s">
        <v>1111</v>
      </c>
      <c r="D49" s="3" t="s">
        <v>2846</v>
      </c>
      <c r="E49" s="3" t="s">
        <v>2846</v>
      </c>
      <c r="F49" s="3" t="s">
        <v>2847</v>
      </c>
      <c r="G49" s="3" t="s">
        <v>1111</v>
      </c>
    </row>
    <row r="50" spans="1:7" ht="45" customHeight="1" x14ac:dyDescent="0.25">
      <c r="A50" s="3" t="s">
        <v>440</v>
      </c>
      <c r="B50" s="3" t="s">
        <v>7047</v>
      </c>
      <c r="C50" s="3" t="s">
        <v>1111</v>
      </c>
      <c r="D50" s="3" t="s">
        <v>2846</v>
      </c>
      <c r="E50" s="3" t="s">
        <v>2846</v>
      </c>
      <c r="F50" s="3" t="s">
        <v>2847</v>
      </c>
      <c r="G50" s="3" t="s">
        <v>1111</v>
      </c>
    </row>
    <row r="51" spans="1:7" ht="45" customHeight="1" x14ac:dyDescent="0.25">
      <c r="A51" s="3" t="s">
        <v>443</v>
      </c>
      <c r="B51" s="3" t="s">
        <v>7048</v>
      </c>
      <c r="C51" s="3" t="s">
        <v>1111</v>
      </c>
      <c r="D51" s="3" t="s">
        <v>2846</v>
      </c>
      <c r="E51" s="3" t="s">
        <v>2846</v>
      </c>
      <c r="F51" s="3" t="s">
        <v>2847</v>
      </c>
      <c r="G51" s="3" t="s">
        <v>1111</v>
      </c>
    </row>
    <row r="52" spans="1:7" ht="45" customHeight="1" x14ac:dyDescent="0.25">
      <c r="A52" s="3" t="s">
        <v>451</v>
      </c>
      <c r="B52" s="3" t="s">
        <v>7049</v>
      </c>
      <c r="C52" s="3" t="s">
        <v>1111</v>
      </c>
      <c r="D52" s="3" t="s">
        <v>2846</v>
      </c>
      <c r="E52" s="3" t="s">
        <v>2846</v>
      </c>
      <c r="F52" s="3" t="s">
        <v>2847</v>
      </c>
      <c r="G52" s="3" t="s">
        <v>1111</v>
      </c>
    </row>
    <row r="53" spans="1:7" ht="45" customHeight="1" x14ac:dyDescent="0.25">
      <c r="A53" s="3" t="s">
        <v>458</v>
      </c>
      <c r="B53" s="3" t="s">
        <v>7050</v>
      </c>
      <c r="C53" s="3" t="s">
        <v>1111</v>
      </c>
      <c r="D53" s="3" t="s">
        <v>2846</v>
      </c>
      <c r="E53" s="3" t="s">
        <v>2846</v>
      </c>
      <c r="F53" s="3" t="s">
        <v>2847</v>
      </c>
      <c r="G53" s="3" t="s">
        <v>1111</v>
      </c>
    </row>
    <row r="54" spans="1:7" ht="45" customHeight="1" x14ac:dyDescent="0.25">
      <c r="A54" s="3" t="s">
        <v>463</v>
      </c>
      <c r="B54" s="3" t="s">
        <v>7051</v>
      </c>
      <c r="C54" s="3" t="s">
        <v>1111</v>
      </c>
      <c r="D54" s="3" t="s">
        <v>2846</v>
      </c>
      <c r="E54" s="3" t="s">
        <v>2846</v>
      </c>
      <c r="F54" s="3" t="s">
        <v>2847</v>
      </c>
      <c r="G54" s="3" t="s">
        <v>1111</v>
      </c>
    </row>
    <row r="55" spans="1:7" ht="45" customHeight="1" x14ac:dyDescent="0.25">
      <c r="A55" s="3" t="s">
        <v>468</v>
      </c>
      <c r="B55" s="3" t="s">
        <v>7052</v>
      </c>
      <c r="C55" s="3" t="s">
        <v>1111</v>
      </c>
      <c r="D55" s="3" t="s">
        <v>2846</v>
      </c>
      <c r="E55" s="3" t="s">
        <v>2846</v>
      </c>
      <c r="F55" s="3" t="s">
        <v>2847</v>
      </c>
      <c r="G55" s="3" t="s">
        <v>1111</v>
      </c>
    </row>
    <row r="56" spans="1:7" ht="45" customHeight="1" x14ac:dyDescent="0.25">
      <c r="A56" s="3" t="s">
        <v>474</v>
      </c>
      <c r="B56" s="3" t="s">
        <v>7053</v>
      </c>
      <c r="C56" s="3" t="s">
        <v>1111</v>
      </c>
      <c r="D56" s="3" t="s">
        <v>2846</v>
      </c>
      <c r="E56" s="3" t="s">
        <v>2846</v>
      </c>
      <c r="F56" s="3" t="s">
        <v>2847</v>
      </c>
      <c r="G56" s="3" t="s">
        <v>1111</v>
      </c>
    </row>
    <row r="57" spans="1:7" ht="45" customHeight="1" x14ac:dyDescent="0.25">
      <c r="A57" s="3" t="s">
        <v>480</v>
      </c>
      <c r="B57" s="3" t="s">
        <v>7054</v>
      </c>
      <c r="C57" s="3" t="s">
        <v>1111</v>
      </c>
      <c r="D57" s="3" t="s">
        <v>2846</v>
      </c>
      <c r="E57" s="3" t="s">
        <v>2846</v>
      </c>
      <c r="F57" s="3" t="s">
        <v>2847</v>
      </c>
      <c r="G57" s="3" t="s">
        <v>1111</v>
      </c>
    </row>
    <row r="58" spans="1:7" ht="45" customHeight="1" x14ac:dyDescent="0.25">
      <c r="A58" s="3" t="s">
        <v>485</v>
      </c>
      <c r="B58" s="3" t="s">
        <v>7055</v>
      </c>
      <c r="C58" s="3" t="s">
        <v>1111</v>
      </c>
      <c r="D58" s="3" t="s">
        <v>2846</v>
      </c>
      <c r="E58" s="3" t="s">
        <v>2846</v>
      </c>
      <c r="F58" s="3" t="s">
        <v>2847</v>
      </c>
      <c r="G58" s="3" t="s">
        <v>1111</v>
      </c>
    </row>
    <row r="59" spans="1:7" ht="45" customHeight="1" x14ac:dyDescent="0.25">
      <c r="A59" s="3" t="s">
        <v>491</v>
      </c>
      <c r="B59" s="3" t="s">
        <v>7056</v>
      </c>
      <c r="C59" s="3" t="s">
        <v>1111</v>
      </c>
      <c r="D59" s="3" t="s">
        <v>2846</v>
      </c>
      <c r="E59" s="3" t="s">
        <v>2846</v>
      </c>
      <c r="F59" s="3" t="s">
        <v>2847</v>
      </c>
      <c r="G59" s="3" t="s">
        <v>1111</v>
      </c>
    </row>
    <row r="60" spans="1:7" ht="45" customHeight="1" x14ac:dyDescent="0.25">
      <c r="A60" s="3" t="s">
        <v>497</v>
      </c>
      <c r="B60" s="3" t="s">
        <v>7057</v>
      </c>
      <c r="C60" s="3" t="s">
        <v>1111</v>
      </c>
      <c r="D60" s="3" t="s">
        <v>2846</v>
      </c>
      <c r="E60" s="3" t="s">
        <v>2846</v>
      </c>
      <c r="F60" s="3" t="s">
        <v>2847</v>
      </c>
      <c r="G60" s="3" t="s">
        <v>1111</v>
      </c>
    </row>
    <row r="61" spans="1:7" ht="45" customHeight="1" x14ac:dyDescent="0.25">
      <c r="A61" s="3" t="s">
        <v>504</v>
      </c>
      <c r="B61" s="3" t="s">
        <v>7058</v>
      </c>
      <c r="C61" s="3" t="s">
        <v>1111</v>
      </c>
      <c r="D61" s="3" t="s">
        <v>2846</v>
      </c>
      <c r="E61" s="3" t="s">
        <v>2846</v>
      </c>
      <c r="F61" s="3" t="s">
        <v>2847</v>
      </c>
      <c r="G61" s="3" t="s">
        <v>1111</v>
      </c>
    </row>
    <row r="62" spans="1:7" ht="45" customHeight="1" x14ac:dyDescent="0.25">
      <c r="A62" s="3" t="s">
        <v>509</v>
      </c>
      <c r="B62" s="3" t="s">
        <v>7059</v>
      </c>
      <c r="C62" s="3" t="s">
        <v>1111</v>
      </c>
      <c r="D62" s="3" t="s">
        <v>2846</v>
      </c>
      <c r="E62" s="3" t="s">
        <v>2846</v>
      </c>
      <c r="F62" s="3" t="s">
        <v>2847</v>
      </c>
      <c r="G62" s="3" t="s">
        <v>1111</v>
      </c>
    </row>
    <row r="63" spans="1:7" ht="45" customHeight="1" x14ac:dyDescent="0.25">
      <c r="A63" s="3" t="s">
        <v>516</v>
      </c>
      <c r="B63" s="3" t="s">
        <v>7060</v>
      </c>
      <c r="C63" s="3" t="s">
        <v>1111</v>
      </c>
      <c r="D63" s="3" t="s">
        <v>2846</v>
      </c>
      <c r="E63" s="3" t="s">
        <v>2846</v>
      </c>
      <c r="F63" s="3" t="s">
        <v>2847</v>
      </c>
      <c r="G63" s="3" t="s">
        <v>1111</v>
      </c>
    </row>
    <row r="64" spans="1:7" ht="45" customHeight="1" x14ac:dyDescent="0.25">
      <c r="A64" s="3" t="s">
        <v>519</v>
      </c>
      <c r="B64" s="3" t="s">
        <v>7061</v>
      </c>
      <c r="C64" s="3" t="s">
        <v>1111</v>
      </c>
      <c r="D64" s="3" t="s">
        <v>2846</v>
      </c>
      <c r="E64" s="3" t="s">
        <v>2846</v>
      </c>
      <c r="F64" s="3" t="s">
        <v>2847</v>
      </c>
      <c r="G64" s="3" t="s">
        <v>1111</v>
      </c>
    </row>
    <row r="65" spans="1:7" ht="45" customHeight="1" x14ac:dyDescent="0.25">
      <c r="A65" s="3" t="s">
        <v>524</v>
      </c>
      <c r="B65" s="3" t="s">
        <v>7062</v>
      </c>
      <c r="C65" s="3" t="s">
        <v>1111</v>
      </c>
      <c r="D65" s="3" t="s">
        <v>2846</v>
      </c>
      <c r="E65" s="3" t="s">
        <v>2846</v>
      </c>
      <c r="F65" s="3" t="s">
        <v>2847</v>
      </c>
      <c r="G65" s="3" t="s">
        <v>1111</v>
      </c>
    </row>
    <row r="66" spans="1:7" ht="45" customHeight="1" x14ac:dyDescent="0.25">
      <c r="A66" s="3" t="s">
        <v>529</v>
      </c>
      <c r="B66" s="3" t="s">
        <v>7063</v>
      </c>
      <c r="C66" s="3" t="s">
        <v>1111</v>
      </c>
      <c r="D66" s="3" t="s">
        <v>2846</v>
      </c>
      <c r="E66" s="3" t="s">
        <v>2846</v>
      </c>
      <c r="F66" s="3" t="s">
        <v>2847</v>
      </c>
      <c r="G66" s="3" t="s">
        <v>1111</v>
      </c>
    </row>
    <row r="67" spans="1:7" ht="45" customHeight="1" x14ac:dyDescent="0.25">
      <c r="A67" s="3" t="s">
        <v>533</v>
      </c>
      <c r="B67" s="3" t="s">
        <v>7064</v>
      </c>
      <c r="C67" s="3" t="s">
        <v>1111</v>
      </c>
      <c r="D67" s="3" t="s">
        <v>2846</v>
      </c>
      <c r="E67" s="3" t="s">
        <v>2846</v>
      </c>
      <c r="F67" s="3" t="s">
        <v>2847</v>
      </c>
      <c r="G67" s="3" t="s">
        <v>1111</v>
      </c>
    </row>
    <row r="68" spans="1:7" ht="45" customHeight="1" x14ac:dyDescent="0.25">
      <c r="A68" s="3" t="s">
        <v>538</v>
      </c>
      <c r="B68" s="3" t="s">
        <v>7065</v>
      </c>
      <c r="C68" s="3" t="s">
        <v>1111</v>
      </c>
      <c r="D68" s="3" t="s">
        <v>2846</v>
      </c>
      <c r="E68" s="3" t="s">
        <v>2846</v>
      </c>
      <c r="F68" s="3" t="s">
        <v>2847</v>
      </c>
      <c r="G68" s="3" t="s">
        <v>1111</v>
      </c>
    </row>
    <row r="69" spans="1:7" ht="45" customHeight="1" x14ac:dyDescent="0.25">
      <c r="A69" s="3" t="s">
        <v>546</v>
      </c>
      <c r="B69" s="3" t="s">
        <v>7066</v>
      </c>
      <c r="C69" s="3" t="s">
        <v>1111</v>
      </c>
      <c r="D69" s="3" t="s">
        <v>2846</v>
      </c>
      <c r="E69" s="3" t="s">
        <v>2846</v>
      </c>
      <c r="F69" s="3" t="s">
        <v>2847</v>
      </c>
      <c r="G69" s="3" t="s">
        <v>1111</v>
      </c>
    </row>
    <row r="70" spans="1:7" ht="45" customHeight="1" x14ac:dyDescent="0.25">
      <c r="A70" s="3" t="s">
        <v>553</v>
      </c>
      <c r="B70" s="3" t="s">
        <v>7067</v>
      </c>
      <c r="C70" s="3" t="s">
        <v>1111</v>
      </c>
      <c r="D70" s="3" t="s">
        <v>2846</v>
      </c>
      <c r="E70" s="3" t="s">
        <v>2846</v>
      </c>
      <c r="F70" s="3" t="s">
        <v>2847</v>
      </c>
      <c r="G70" s="3" t="s">
        <v>1111</v>
      </c>
    </row>
    <row r="71" spans="1:7" ht="45" customHeight="1" x14ac:dyDescent="0.25">
      <c r="A71" s="3" t="s">
        <v>557</v>
      </c>
      <c r="B71" s="3" t="s">
        <v>7068</v>
      </c>
      <c r="C71" s="3" t="s">
        <v>1111</v>
      </c>
      <c r="D71" s="3" t="s">
        <v>2846</v>
      </c>
      <c r="E71" s="3" t="s">
        <v>2846</v>
      </c>
      <c r="F71" s="3" t="s">
        <v>2847</v>
      </c>
      <c r="G71" s="3" t="s">
        <v>1111</v>
      </c>
    </row>
    <row r="72" spans="1:7" ht="45" customHeight="1" x14ac:dyDescent="0.25">
      <c r="A72" s="3" t="s">
        <v>564</v>
      </c>
      <c r="B72" s="3" t="s">
        <v>7069</v>
      </c>
      <c r="C72" s="3" t="s">
        <v>1111</v>
      </c>
      <c r="D72" s="3" t="s">
        <v>2846</v>
      </c>
      <c r="E72" s="3" t="s">
        <v>2846</v>
      </c>
      <c r="F72" s="3" t="s">
        <v>2847</v>
      </c>
      <c r="G72" s="3" t="s">
        <v>1111</v>
      </c>
    </row>
    <row r="73" spans="1:7" ht="45" customHeight="1" x14ac:dyDescent="0.25">
      <c r="A73" s="3" t="s">
        <v>573</v>
      </c>
      <c r="B73" s="3" t="s">
        <v>7070</v>
      </c>
      <c r="C73" s="3" t="s">
        <v>1111</v>
      </c>
      <c r="D73" s="3" t="s">
        <v>2846</v>
      </c>
      <c r="E73" s="3" t="s">
        <v>2846</v>
      </c>
      <c r="F73" s="3" t="s">
        <v>2847</v>
      </c>
      <c r="G73" s="3" t="s">
        <v>1111</v>
      </c>
    </row>
    <row r="74" spans="1:7" ht="45" customHeight="1" x14ac:dyDescent="0.25">
      <c r="A74" s="3" t="s">
        <v>576</v>
      </c>
      <c r="B74" s="3" t="s">
        <v>7071</v>
      </c>
      <c r="C74" s="3" t="s">
        <v>1111</v>
      </c>
      <c r="D74" s="3" t="s">
        <v>2846</v>
      </c>
      <c r="E74" s="3" t="s">
        <v>2846</v>
      </c>
      <c r="F74" s="3" t="s">
        <v>2847</v>
      </c>
      <c r="G74" s="3" t="s">
        <v>1111</v>
      </c>
    </row>
    <row r="75" spans="1:7" ht="45" customHeight="1" x14ac:dyDescent="0.25">
      <c r="A75" s="3" t="s">
        <v>580</v>
      </c>
      <c r="B75" s="3" t="s">
        <v>7072</v>
      </c>
      <c r="C75" s="3" t="s">
        <v>1111</v>
      </c>
      <c r="D75" s="3" t="s">
        <v>2846</v>
      </c>
      <c r="E75" s="3" t="s">
        <v>2846</v>
      </c>
      <c r="F75" s="3" t="s">
        <v>2847</v>
      </c>
      <c r="G75" s="3" t="s">
        <v>1111</v>
      </c>
    </row>
    <row r="76" spans="1:7" ht="45" customHeight="1" x14ac:dyDescent="0.25">
      <c r="A76" s="3" t="s">
        <v>588</v>
      </c>
      <c r="B76" s="3" t="s">
        <v>7073</v>
      </c>
      <c r="C76" s="3" t="s">
        <v>1111</v>
      </c>
      <c r="D76" s="3" t="s">
        <v>2846</v>
      </c>
      <c r="E76" s="3" t="s">
        <v>2846</v>
      </c>
      <c r="F76" s="3" t="s">
        <v>2847</v>
      </c>
      <c r="G76" s="3" t="s">
        <v>1111</v>
      </c>
    </row>
    <row r="77" spans="1:7" ht="45" customHeight="1" x14ac:dyDescent="0.25">
      <c r="A77" s="3" t="s">
        <v>593</v>
      </c>
      <c r="B77" s="3" t="s">
        <v>7074</v>
      </c>
      <c r="C77" s="3" t="s">
        <v>1111</v>
      </c>
      <c r="D77" s="3" t="s">
        <v>2846</v>
      </c>
      <c r="E77" s="3" t="s">
        <v>2846</v>
      </c>
      <c r="F77" s="3" t="s">
        <v>2847</v>
      </c>
      <c r="G77" s="3" t="s">
        <v>1111</v>
      </c>
    </row>
    <row r="78" spans="1:7" ht="45" customHeight="1" x14ac:dyDescent="0.25">
      <c r="A78" s="3" t="s">
        <v>601</v>
      </c>
      <c r="B78" s="3" t="s">
        <v>7075</v>
      </c>
      <c r="C78" s="3" t="s">
        <v>1111</v>
      </c>
      <c r="D78" s="3" t="s">
        <v>2846</v>
      </c>
      <c r="E78" s="3" t="s">
        <v>2846</v>
      </c>
      <c r="F78" s="3" t="s">
        <v>2847</v>
      </c>
      <c r="G78" s="3" t="s">
        <v>1111</v>
      </c>
    </row>
    <row r="79" spans="1:7" ht="45" customHeight="1" x14ac:dyDescent="0.25">
      <c r="A79" s="3" t="s">
        <v>605</v>
      </c>
      <c r="B79" s="3" t="s">
        <v>7076</v>
      </c>
      <c r="C79" s="3" t="s">
        <v>1111</v>
      </c>
      <c r="D79" s="3" t="s">
        <v>2846</v>
      </c>
      <c r="E79" s="3" t="s">
        <v>2846</v>
      </c>
      <c r="F79" s="3" t="s">
        <v>2847</v>
      </c>
      <c r="G79" s="3" t="s">
        <v>1111</v>
      </c>
    </row>
    <row r="80" spans="1:7" ht="45" customHeight="1" x14ac:dyDescent="0.25">
      <c r="A80" s="3" t="s">
        <v>611</v>
      </c>
      <c r="B80" s="3" t="s">
        <v>7077</v>
      </c>
      <c r="C80" s="3" t="s">
        <v>1111</v>
      </c>
      <c r="D80" s="3" t="s">
        <v>2846</v>
      </c>
      <c r="E80" s="3" t="s">
        <v>2846</v>
      </c>
      <c r="F80" s="3" t="s">
        <v>2847</v>
      </c>
      <c r="G80" s="3" t="s">
        <v>1111</v>
      </c>
    </row>
    <row r="81" spans="1:7" ht="45" customHeight="1" x14ac:dyDescent="0.25">
      <c r="A81" s="3" t="s">
        <v>616</v>
      </c>
      <c r="B81" s="3" t="s">
        <v>7078</v>
      </c>
      <c r="C81" s="3" t="s">
        <v>1111</v>
      </c>
      <c r="D81" s="3" t="s">
        <v>2846</v>
      </c>
      <c r="E81" s="3" t="s">
        <v>2846</v>
      </c>
      <c r="F81" s="3" t="s">
        <v>2847</v>
      </c>
      <c r="G81" s="3" t="s">
        <v>1111</v>
      </c>
    </row>
    <row r="82" spans="1:7" ht="45" customHeight="1" x14ac:dyDescent="0.25">
      <c r="A82" s="3" t="s">
        <v>622</v>
      </c>
      <c r="B82" s="3" t="s">
        <v>7079</v>
      </c>
      <c r="C82" s="3" t="s">
        <v>1111</v>
      </c>
      <c r="D82" s="3" t="s">
        <v>2846</v>
      </c>
      <c r="E82" s="3" t="s">
        <v>2846</v>
      </c>
      <c r="F82" s="3" t="s">
        <v>2847</v>
      </c>
      <c r="G82" s="3" t="s">
        <v>1111</v>
      </c>
    </row>
    <row r="83" spans="1:7" ht="45" customHeight="1" x14ac:dyDescent="0.25">
      <c r="A83" s="3" t="s">
        <v>626</v>
      </c>
      <c r="B83" s="3" t="s">
        <v>7080</v>
      </c>
      <c r="C83" s="3" t="s">
        <v>1111</v>
      </c>
      <c r="D83" s="3" t="s">
        <v>2846</v>
      </c>
      <c r="E83" s="3" t="s">
        <v>2846</v>
      </c>
      <c r="F83" s="3" t="s">
        <v>2847</v>
      </c>
      <c r="G83" s="3" t="s">
        <v>1111</v>
      </c>
    </row>
    <row r="84" spans="1:7" ht="45" customHeight="1" x14ac:dyDescent="0.25">
      <c r="A84" s="3" t="s">
        <v>633</v>
      </c>
      <c r="B84" s="3" t="s">
        <v>7081</v>
      </c>
      <c r="C84" s="3" t="s">
        <v>1111</v>
      </c>
      <c r="D84" s="3" t="s">
        <v>2846</v>
      </c>
      <c r="E84" s="3" t="s">
        <v>2846</v>
      </c>
      <c r="F84" s="3" t="s">
        <v>2847</v>
      </c>
      <c r="G84" s="3" t="s">
        <v>1111</v>
      </c>
    </row>
    <row r="85" spans="1:7" ht="45" customHeight="1" x14ac:dyDescent="0.25">
      <c r="A85" s="3" t="s">
        <v>635</v>
      </c>
      <c r="B85" s="3" t="s">
        <v>7082</v>
      </c>
      <c r="C85" s="3" t="s">
        <v>1111</v>
      </c>
      <c r="D85" s="3" t="s">
        <v>2846</v>
      </c>
      <c r="E85" s="3" t="s">
        <v>2846</v>
      </c>
      <c r="F85" s="3" t="s">
        <v>2847</v>
      </c>
      <c r="G85" s="3" t="s">
        <v>1111</v>
      </c>
    </row>
    <row r="86" spans="1:7" ht="45" customHeight="1" x14ac:dyDescent="0.25">
      <c r="A86" s="3" t="s">
        <v>642</v>
      </c>
      <c r="B86" s="3" t="s">
        <v>7083</v>
      </c>
      <c r="C86" s="3" t="s">
        <v>1111</v>
      </c>
      <c r="D86" s="3" t="s">
        <v>2846</v>
      </c>
      <c r="E86" s="3" t="s">
        <v>2846</v>
      </c>
      <c r="F86" s="3" t="s">
        <v>2847</v>
      </c>
      <c r="G86" s="3" t="s">
        <v>1111</v>
      </c>
    </row>
    <row r="87" spans="1:7" ht="45" customHeight="1" x14ac:dyDescent="0.25">
      <c r="A87" s="3" t="s">
        <v>646</v>
      </c>
      <c r="B87" s="3" t="s">
        <v>7084</v>
      </c>
      <c r="C87" s="3" t="s">
        <v>1111</v>
      </c>
      <c r="D87" s="3" t="s">
        <v>2846</v>
      </c>
      <c r="E87" s="3" t="s">
        <v>2846</v>
      </c>
      <c r="F87" s="3" t="s">
        <v>2847</v>
      </c>
      <c r="G87" s="3" t="s">
        <v>1111</v>
      </c>
    </row>
    <row r="88" spans="1:7" ht="45" customHeight="1" x14ac:dyDescent="0.25">
      <c r="A88" s="3" t="s">
        <v>650</v>
      </c>
      <c r="B88" s="3" t="s">
        <v>7085</v>
      </c>
      <c r="C88" s="3" t="s">
        <v>1111</v>
      </c>
      <c r="D88" s="3" t="s">
        <v>2846</v>
      </c>
      <c r="E88" s="3" t="s">
        <v>2846</v>
      </c>
      <c r="F88" s="3" t="s">
        <v>2847</v>
      </c>
      <c r="G88" s="3" t="s">
        <v>1111</v>
      </c>
    </row>
    <row r="89" spans="1:7" ht="45" customHeight="1" x14ac:dyDescent="0.25">
      <c r="A89" s="3" t="s">
        <v>655</v>
      </c>
      <c r="B89" s="3" t="s">
        <v>7086</v>
      </c>
      <c r="C89" s="3" t="s">
        <v>1111</v>
      </c>
      <c r="D89" s="3" t="s">
        <v>2846</v>
      </c>
      <c r="E89" s="3" t="s">
        <v>2846</v>
      </c>
      <c r="F89" s="3" t="s">
        <v>2847</v>
      </c>
      <c r="G89" s="3" t="s">
        <v>1111</v>
      </c>
    </row>
    <row r="90" spans="1:7" ht="45" customHeight="1" x14ac:dyDescent="0.25">
      <c r="A90" s="3" t="s">
        <v>663</v>
      </c>
      <c r="B90" s="3" t="s">
        <v>7087</v>
      </c>
      <c r="C90" s="3" t="s">
        <v>1111</v>
      </c>
      <c r="D90" s="3" t="s">
        <v>2846</v>
      </c>
      <c r="E90" s="3" t="s">
        <v>2846</v>
      </c>
      <c r="F90" s="3" t="s">
        <v>2847</v>
      </c>
      <c r="G90" s="3" t="s">
        <v>1111</v>
      </c>
    </row>
    <row r="91" spans="1:7" ht="45" customHeight="1" x14ac:dyDescent="0.25">
      <c r="A91" s="3" t="s">
        <v>665</v>
      </c>
      <c r="B91" s="3" t="s">
        <v>7088</v>
      </c>
      <c r="C91" s="3" t="s">
        <v>1111</v>
      </c>
      <c r="D91" s="3" t="s">
        <v>2846</v>
      </c>
      <c r="E91" s="3" t="s">
        <v>2846</v>
      </c>
      <c r="F91" s="3" t="s">
        <v>2847</v>
      </c>
      <c r="G91" s="3" t="s">
        <v>1111</v>
      </c>
    </row>
    <row r="92" spans="1:7" ht="45" customHeight="1" x14ac:dyDescent="0.25">
      <c r="A92" s="3" t="s">
        <v>668</v>
      </c>
      <c r="B92" s="3" t="s">
        <v>7089</v>
      </c>
      <c r="C92" s="3" t="s">
        <v>1111</v>
      </c>
      <c r="D92" s="3" t="s">
        <v>2846</v>
      </c>
      <c r="E92" s="3" t="s">
        <v>2846</v>
      </c>
      <c r="F92" s="3" t="s">
        <v>2847</v>
      </c>
      <c r="G92" s="3" t="s">
        <v>1111</v>
      </c>
    </row>
    <row r="93" spans="1:7" ht="45" customHeight="1" x14ac:dyDescent="0.25">
      <c r="A93" s="3" t="s">
        <v>673</v>
      </c>
      <c r="B93" s="3" t="s">
        <v>7090</v>
      </c>
      <c r="C93" s="3" t="s">
        <v>1111</v>
      </c>
      <c r="D93" s="3" t="s">
        <v>2846</v>
      </c>
      <c r="E93" s="3" t="s">
        <v>2846</v>
      </c>
      <c r="F93" s="3" t="s">
        <v>2847</v>
      </c>
      <c r="G93" s="3" t="s">
        <v>1111</v>
      </c>
    </row>
    <row r="94" spans="1:7" ht="45" customHeight="1" x14ac:dyDescent="0.25">
      <c r="A94" s="3" t="s">
        <v>678</v>
      </c>
      <c r="B94" s="3" t="s">
        <v>7091</v>
      </c>
      <c r="C94" s="3" t="s">
        <v>1111</v>
      </c>
      <c r="D94" s="3" t="s">
        <v>2846</v>
      </c>
      <c r="E94" s="3" t="s">
        <v>2846</v>
      </c>
      <c r="F94" s="3" t="s">
        <v>2847</v>
      </c>
      <c r="G94" s="3" t="s">
        <v>1111</v>
      </c>
    </row>
    <row r="95" spans="1:7" ht="45" customHeight="1" x14ac:dyDescent="0.25">
      <c r="A95" s="3" t="s">
        <v>684</v>
      </c>
      <c r="B95" s="3" t="s">
        <v>7092</v>
      </c>
      <c r="C95" s="3" t="s">
        <v>1111</v>
      </c>
      <c r="D95" s="3" t="s">
        <v>2846</v>
      </c>
      <c r="E95" s="3" t="s">
        <v>2846</v>
      </c>
      <c r="F95" s="3" t="s">
        <v>2847</v>
      </c>
      <c r="G95" s="3" t="s">
        <v>1111</v>
      </c>
    </row>
    <row r="96" spans="1:7" ht="45" customHeight="1" x14ac:dyDescent="0.25">
      <c r="A96" s="3" t="s">
        <v>688</v>
      </c>
      <c r="B96" s="3" t="s">
        <v>7093</v>
      </c>
      <c r="C96" s="3" t="s">
        <v>1111</v>
      </c>
      <c r="D96" s="3" t="s">
        <v>2846</v>
      </c>
      <c r="E96" s="3" t="s">
        <v>2846</v>
      </c>
      <c r="F96" s="3" t="s">
        <v>2847</v>
      </c>
      <c r="G96" s="3" t="s">
        <v>1111</v>
      </c>
    </row>
    <row r="97" spans="1:7" ht="45" customHeight="1" x14ac:dyDescent="0.25">
      <c r="A97" s="3" t="s">
        <v>694</v>
      </c>
      <c r="B97" s="3" t="s">
        <v>7094</v>
      </c>
      <c r="C97" s="3" t="s">
        <v>1111</v>
      </c>
      <c r="D97" s="3" t="s">
        <v>2846</v>
      </c>
      <c r="E97" s="3" t="s">
        <v>2846</v>
      </c>
      <c r="F97" s="3" t="s">
        <v>2847</v>
      </c>
      <c r="G97" s="3" t="s">
        <v>1111</v>
      </c>
    </row>
    <row r="98" spans="1:7" ht="45" customHeight="1" x14ac:dyDescent="0.25">
      <c r="A98" s="3" t="s">
        <v>697</v>
      </c>
      <c r="B98" s="3" t="s">
        <v>7095</v>
      </c>
      <c r="C98" s="3" t="s">
        <v>1111</v>
      </c>
      <c r="D98" s="3" t="s">
        <v>2846</v>
      </c>
      <c r="E98" s="3" t="s">
        <v>2846</v>
      </c>
      <c r="F98" s="3" t="s">
        <v>2847</v>
      </c>
      <c r="G98" s="3" t="s">
        <v>1111</v>
      </c>
    </row>
    <row r="99" spans="1:7" ht="45" customHeight="1" x14ac:dyDescent="0.25">
      <c r="A99" s="3" t="s">
        <v>703</v>
      </c>
      <c r="B99" s="3" t="s">
        <v>7096</v>
      </c>
      <c r="C99" s="3" t="s">
        <v>1111</v>
      </c>
      <c r="D99" s="3" t="s">
        <v>2846</v>
      </c>
      <c r="E99" s="3" t="s">
        <v>2846</v>
      </c>
      <c r="F99" s="3" t="s">
        <v>2847</v>
      </c>
      <c r="G99" s="3" t="s">
        <v>1111</v>
      </c>
    </row>
    <row r="100" spans="1:7" ht="45" customHeight="1" x14ac:dyDescent="0.25">
      <c r="A100" s="3" t="s">
        <v>711</v>
      </c>
      <c r="B100" s="3" t="s">
        <v>7097</v>
      </c>
      <c r="C100" s="3" t="s">
        <v>1111</v>
      </c>
      <c r="D100" s="3" t="s">
        <v>2846</v>
      </c>
      <c r="E100" s="3" t="s">
        <v>2846</v>
      </c>
      <c r="F100" s="3" t="s">
        <v>2847</v>
      </c>
      <c r="G100" s="3" t="s">
        <v>1111</v>
      </c>
    </row>
    <row r="101" spans="1:7" ht="45" customHeight="1" x14ac:dyDescent="0.25">
      <c r="A101" s="3" t="s">
        <v>714</v>
      </c>
      <c r="B101" s="3" t="s">
        <v>7098</v>
      </c>
      <c r="C101" s="3" t="s">
        <v>1111</v>
      </c>
      <c r="D101" s="3" t="s">
        <v>2846</v>
      </c>
      <c r="E101" s="3" t="s">
        <v>2846</v>
      </c>
      <c r="F101" s="3" t="s">
        <v>2847</v>
      </c>
      <c r="G101" s="3" t="s">
        <v>1111</v>
      </c>
    </row>
    <row r="102" spans="1:7" ht="45" customHeight="1" x14ac:dyDescent="0.25">
      <c r="A102" s="3" t="s">
        <v>720</v>
      </c>
      <c r="B102" s="3" t="s">
        <v>7099</v>
      </c>
      <c r="C102" s="3" t="s">
        <v>1111</v>
      </c>
      <c r="D102" s="3" t="s">
        <v>2846</v>
      </c>
      <c r="E102" s="3" t="s">
        <v>2846</v>
      </c>
      <c r="F102" s="3" t="s">
        <v>2847</v>
      </c>
      <c r="G102" s="3" t="s">
        <v>1111</v>
      </c>
    </row>
    <row r="103" spans="1:7" ht="45" customHeight="1" x14ac:dyDescent="0.25">
      <c r="A103" s="3" t="s">
        <v>728</v>
      </c>
      <c r="B103" s="3" t="s">
        <v>7100</v>
      </c>
      <c r="C103" s="3" t="s">
        <v>1111</v>
      </c>
      <c r="D103" s="3" t="s">
        <v>2846</v>
      </c>
      <c r="E103" s="3" t="s">
        <v>2846</v>
      </c>
      <c r="F103" s="3" t="s">
        <v>2847</v>
      </c>
      <c r="G103" s="3" t="s">
        <v>1111</v>
      </c>
    </row>
    <row r="104" spans="1:7" ht="45" customHeight="1" x14ac:dyDescent="0.25">
      <c r="A104" s="3" t="s">
        <v>731</v>
      </c>
      <c r="B104" s="3" t="s">
        <v>7101</v>
      </c>
      <c r="C104" s="3" t="s">
        <v>1111</v>
      </c>
      <c r="D104" s="3" t="s">
        <v>2846</v>
      </c>
      <c r="E104" s="3" t="s">
        <v>2846</v>
      </c>
      <c r="F104" s="3" t="s">
        <v>2847</v>
      </c>
      <c r="G104" s="3" t="s">
        <v>1111</v>
      </c>
    </row>
    <row r="105" spans="1:7" ht="45" customHeight="1" x14ac:dyDescent="0.25">
      <c r="A105" s="3" t="s">
        <v>735</v>
      </c>
      <c r="B105" s="3" t="s">
        <v>7102</v>
      </c>
      <c r="C105" s="3" t="s">
        <v>1111</v>
      </c>
      <c r="D105" s="3" t="s">
        <v>2846</v>
      </c>
      <c r="E105" s="3" t="s">
        <v>2846</v>
      </c>
      <c r="F105" s="3" t="s">
        <v>2847</v>
      </c>
      <c r="G105" s="3" t="s">
        <v>1111</v>
      </c>
    </row>
    <row r="106" spans="1:7" ht="45" customHeight="1" x14ac:dyDescent="0.25">
      <c r="A106" s="3" t="s">
        <v>742</v>
      </c>
      <c r="B106" s="3" t="s">
        <v>7103</v>
      </c>
      <c r="C106" s="3" t="s">
        <v>1111</v>
      </c>
      <c r="D106" s="3" t="s">
        <v>2846</v>
      </c>
      <c r="E106" s="3" t="s">
        <v>2846</v>
      </c>
      <c r="F106" s="3" t="s">
        <v>2847</v>
      </c>
      <c r="G106" s="3" t="s">
        <v>1111</v>
      </c>
    </row>
    <row r="107" spans="1:7" ht="45" customHeight="1" x14ac:dyDescent="0.25">
      <c r="A107" s="3" t="s">
        <v>748</v>
      </c>
      <c r="B107" s="3" t="s">
        <v>7104</v>
      </c>
      <c r="C107" s="3" t="s">
        <v>1111</v>
      </c>
      <c r="D107" s="3" t="s">
        <v>2846</v>
      </c>
      <c r="E107" s="3" t="s">
        <v>2846</v>
      </c>
      <c r="F107" s="3" t="s">
        <v>2847</v>
      </c>
      <c r="G107" s="3" t="s">
        <v>1111</v>
      </c>
    </row>
    <row r="108" spans="1:7" ht="45" customHeight="1" x14ac:dyDescent="0.25">
      <c r="A108" s="3" t="s">
        <v>753</v>
      </c>
      <c r="B108" s="3" t="s">
        <v>7105</v>
      </c>
      <c r="C108" s="3" t="s">
        <v>1111</v>
      </c>
      <c r="D108" s="3" t="s">
        <v>2846</v>
      </c>
      <c r="E108" s="3" t="s">
        <v>2846</v>
      </c>
      <c r="F108" s="3" t="s">
        <v>2847</v>
      </c>
      <c r="G108" s="3" t="s">
        <v>1111</v>
      </c>
    </row>
    <row r="109" spans="1:7" ht="45" customHeight="1" x14ac:dyDescent="0.25">
      <c r="A109" s="3" t="s">
        <v>758</v>
      </c>
      <c r="B109" s="3" t="s">
        <v>7106</v>
      </c>
      <c r="C109" s="3" t="s">
        <v>1111</v>
      </c>
      <c r="D109" s="3" t="s">
        <v>2846</v>
      </c>
      <c r="E109" s="3" t="s">
        <v>2846</v>
      </c>
      <c r="F109" s="3" t="s">
        <v>2847</v>
      </c>
      <c r="G109" s="3" t="s">
        <v>1111</v>
      </c>
    </row>
    <row r="110" spans="1:7" ht="45" customHeight="1" x14ac:dyDescent="0.25">
      <c r="A110" s="3" t="s">
        <v>765</v>
      </c>
      <c r="B110" s="3" t="s">
        <v>7107</v>
      </c>
      <c r="C110" s="3" t="s">
        <v>1111</v>
      </c>
      <c r="D110" s="3" t="s">
        <v>2846</v>
      </c>
      <c r="E110" s="3" t="s">
        <v>2846</v>
      </c>
      <c r="F110" s="3" t="s">
        <v>2847</v>
      </c>
      <c r="G110" s="3" t="s">
        <v>1111</v>
      </c>
    </row>
    <row r="111" spans="1:7" ht="45" customHeight="1" x14ac:dyDescent="0.25">
      <c r="A111" s="3" t="s">
        <v>772</v>
      </c>
      <c r="B111" s="3" t="s">
        <v>7108</v>
      </c>
      <c r="C111" s="3" t="s">
        <v>1111</v>
      </c>
      <c r="D111" s="3" t="s">
        <v>2846</v>
      </c>
      <c r="E111" s="3" t="s">
        <v>2846</v>
      </c>
      <c r="F111" s="3" t="s">
        <v>2847</v>
      </c>
      <c r="G111" s="3" t="s">
        <v>1111</v>
      </c>
    </row>
    <row r="112" spans="1:7" ht="45" customHeight="1" x14ac:dyDescent="0.25">
      <c r="A112" s="3" t="s">
        <v>781</v>
      </c>
      <c r="B112" s="3" t="s">
        <v>7109</v>
      </c>
      <c r="C112" s="3" t="s">
        <v>1111</v>
      </c>
      <c r="D112" s="3" t="s">
        <v>2846</v>
      </c>
      <c r="E112" s="3" t="s">
        <v>2846</v>
      </c>
      <c r="F112" s="3" t="s">
        <v>2847</v>
      </c>
      <c r="G112" s="3" t="s">
        <v>1111</v>
      </c>
    </row>
    <row r="113" spans="1:7" ht="45" customHeight="1" x14ac:dyDescent="0.25">
      <c r="A113" s="3" t="s">
        <v>785</v>
      </c>
      <c r="B113" s="3" t="s">
        <v>7110</v>
      </c>
      <c r="C113" s="3" t="s">
        <v>1111</v>
      </c>
      <c r="D113" s="3" t="s">
        <v>2846</v>
      </c>
      <c r="E113" s="3" t="s">
        <v>2846</v>
      </c>
      <c r="F113" s="3" t="s">
        <v>2847</v>
      </c>
      <c r="G113" s="3" t="s">
        <v>1111</v>
      </c>
    </row>
    <row r="114" spans="1:7" ht="45" customHeight="1" x14ac:dyDescent="0.25">
      <c r="A114" s="3" t="s">
        <v>790</v>
      </c>
      <c r="B114" s="3" t="s">
        <v>7111</v>
      </c>
      <c r="C114" s="3" t="s">
        <v>1111</v>
      </c>
      <c r="D114" s="3" t="s">
        <v>2846</v>
      </c>
      <c r="E114" s="3" t="s">
        <v>2846</v>
      </c>
      <c r="F114" s="3" t="s">
        <v>2847</v>
      </c>
      <c r="G114" s="3" t="s">
        <v>1111</v>
      </c>
    </row>
    <row r="115" spans="1:7" ht="45" customHeight="1" x14ac:dyDescent="0.25">
      <c r="A115" s="3" t="s">
        <v>795</v>
      </c>
      <c r="B115" s="3" t="s">
        <v>7112</v>
      </c>
      <c r="C115" s="3" t="s">
        <v>1111</v>
      </c>
      <c r="D115" s="3" t="s">
        <v>2846</v>
      </c>
      <c r="E115" s="3" t="s">
        <v>2846</v>
      </c>
      <c r="F115" s="3" t="s">
        <v>2847</v>
      </c>
      <c r="G115" s="3" t="s">
        <v>1111</v>
      </c>
    </row>
    <row r="116" spans="1:7" ht="45" customHeight="1" x14ac:dyDescent="0.25">
      <c r="A116" s="3" t="s">
        <v>799</v>
      </c>
      <c r="B116" s="3" t="s">
        <v>7113</v>
      </c>
      <c r="C116" s="3" t="s">
        <v>1111</v>
      </c>
      <c r="D116" s="3" t="s">
        <v>2846</v>
      </c>
      <c r="E116" s="3" t="s">
        <v>2846</v>
      </c>
      <c r="F116" s="3" t="s">
        <v>2847</v>
      </c>
      <c r="G116" s="3" t="s">
        <v>1111</v>
      </c>
    </row>
    <row r="117" spans="1:7" ht="45" customHeight="1" x14ac:dyDescent="0.25">
      <c r="A117" s="3" t="s">
        <v>808</v>
      </c>
      <c r="B117" s="3" t="s">
        <v>7114</v>
      </c>
      <c r="C117" s="3" t="s">
        <v>1111</v>
      </c>
      <c r="D117" s="3" t="s">
        <v>2846</v>
      </c>
      <c r="E117" s="3" t="s">
        <v>2846</v>
      </c>
      <c r="F117" s="3" t="s">
        <v>2847</v>
      </c>
      <c r="G117" s="3" t="s">
        <v>1111</v>
      </c>
    </row>
    <row r="118" spans="1:7" ht="45" customHeight="1" x14ac:dyDescent="0.25">
      <c r="A118" s="3" t="s">
        <v>812</v>
      </c>
      <c r="B118" s="3" t="s">
        <v>7115</v>
      </c>
      <c r="C118" s="3" t="s">
        <v>1111</v>
      </c>
      <c r="D118" s="3" t="s">
        <v>2846</v>
      </c>
      <c r="E118" s="3" t="s">
        <v>2846</v>
      </c>
      <c r="F118" s="3" t="s">
        <v>2847</v>
      </c>
      <c r="G118" s="3" t="s">
        <v>1111</v>
      </c>
    </row>
    <row r="119" spans="1:7" ht="45" customHeight="1" x14ac:dyDescent="0.25">
      <c r="A119" s="3" t="s">
        <v>817</v>
      </c>
      <c r="B119" s="3" t="s">
        <v>7116</v>
      </c>
      <c r="C119" s="3" t="s">
        <v>1111</v>
      </c>
      <c r="D119" s="3" t="s">
        <v>2846</v>
      </c>
      <c r="E119" s="3" t="s">
        <v>2846</v>
      </c>
      <c r="F119" s="3" t="s">
        <v>2847</v>
      </c>
      <c r="G119" s="3" t="s">
        <v>1111</v>
      </c>
    </row>
    <row r="120" spans="1:7" ht="45" customHeight="1" x14ac:dyDescent="0.25">
      <c r="A120" s="3" t="s">
        <v>824</v>
      </c>
      <c r="B120" s="3" t="s">
        <v>7117</v>
      </c>
      <c r="C120" s="3" t="s">
        <v>1111</v>
      </c>
      <c r="D120" s="3" t="s">
        <v>2846</v>
      </c>
      <c r="E120" s="3" t="s">
        <v>2846</v>
      </c>
      <c r="F120" s="3" t="s">
        <v>2847</v>
      </c>
      <c r="G120" s="3" t="s">
        <v>1111</v>
      </c>
    </row>
    <row r="121" spans="1:7" ht="45" customHeight="1" x14ac:dyDescent="0.25">
      <c r="A121" s="3" t="s">
        <v>828</v>
      </c>
      <c r="B121" s="3" t="s">
        <v>7118</v>
      </c>
      <c r="C121" s="3" t="s">
        <v>1111</v>
      </c>
      <c r="D121" s="3" t="s">
        <v>2846</v>
      </c>
      <c r="E121" s="3" t="s">
        <v>2846</v>
      </c>
      <c r="F121" s="3" t="s">
        <v>2847</v>
      </c>
      <c r="G121" s="3" t="s">
        <v>1111</v>
      </c>
    </row>
    <row r="122" spans="1:7" ht="45" customHeight="1" x14ac:dyDescent="0.25">
      <c r="A122" s="3" t="s">
        <v>831</v>
      </c>
      <c r="B122" s="3" t="s">
        <v>7119</v>
      </c>
      <c r="C122" s="3" t="s">
        <v>1111</v>
      </c>
      <c r="D122" s="3" t="s">
        <v>2846</v>
      </c>
      <c r="E122" s="3" t="s">
        <v>2846</v>
      </c>
      <c r="F122" s="3" t="s">
        <v>2847</v>
      </c>
      <c r="G122" s="3" t="s">
        <v>1111</v>
      </c>
    </row>
    <row r="123" spans="1:7" ht="45" customHeight="1" x14ac:dyDescent="0.25">
      <c r="A123" s="3" t="s">
        <v>837</v>
      </c>
      <c r="B123" s="3" t="s">
        <v>7120</v>
      </c>
      <c r="C123" s="3" t="s">
        <v>1111</v>
      </c>
      <c r="D123" s="3" t="s">
        <v>2846</v>
      </c>
      <c r="E123" s="3" t="s">
        <v>2846</v>
      </c>
      <c r="F123" s="3" t="s">
        <v>2847</v>
      </c>
      <c r="G123" s="3" t="s">
        <v>1111</v>
      </c>
    </row>
    <row r="124" spans="1:7" ht="45" customHeight="1" x14ac:dyDescent="0.25">
      <c r="A124" s="3" t="s">
        <v>842</v>
      </c>
      <c r="B124" s="3" t="s">
        <v>7121</v>
      </c>
      <c r="C124" s="3" t="s">
        <v>1111</v>
      </c>
      <c r="D124" s="3" t="s">
        <v>2846</v>
      </c>
      <c r="E124" s="3" t="s">
        <v>2846</v>
      </c>
      <c r="F124" s="3" t="s">
        <v>2847</v>
      </c>
      <c r="G124" s="3" t="s">
        <v>1111</v>
      </c>
    </row>
    <row r="125" spans="1:7" ht="45" customHeight="1" x14ac:dyDescent="0.25">
      <c r="A125" s="3" t="s">
        <v>844</v>
      </c>
      <c r="B125" s="3" t="s">
        <v>7122</v>
      </c>
      <c r="C125" s="3" t="s">
        <v>1111</v>
      </c>
      <c r="D125" s="3" t="s">
        <v>2846</v>
      </c>
      <c r="E125" s="3" t="s">
        <v>2846</v>
      </c>
      <c r="F125" s="3" t="s">
        <v>2847</v>
      </c>
      <c r="G125" s="3" t="s">
        <v>1111</v>
      </c>
    </row>
    <row r="126" spans="1:7" ht="45" customHeight="1" x14ac:dyDescent="0.25">
      <c r="A126" s="3" t="s">
        <v>846</v>
      </c>
      <c r="B126" s="3" t="s">
        <v>7123</v>
      </c>
      <c r="C126" s="3" t="s">
        <v>1111</v>
      </c>
      <c r="D126" s="3" t="s">
        <v>2846</v>
      </c>
      <c r="E126" s="3" t="s">
        <v>2846</v>
      </c>
      <c r="F126" s="3" t="s">
        <v>2847</v>
      </c>
      <c r="G126" s="3" t="s">
        <v>1111</v>
      </c>
    </row>
    <row r="127" spans="1:7" ht="45" customHeight="1" x14ac:dyDescent="0.25">
      <c r="A127" s="3" t="s">
        <v>850</v>
      </c>
      <c r="B127" s="3" t="s">
        <v>7124</v>
      </c>
      <c r="C127" s="3" t="s">
        <v>1111</v>
      </c>
      <c r="D127" s="3" t="s">
        <v>2846</v>
      </c>
      <c r="E127" s="3" t="s">
        <v>2846</v>
      </c>
      <c r="F127" s="3" t="s">
        <v>2847</v>
      </c>
      <c r="G127" s="3" t="s">
        <v>1111</v>
      </c>
    </row>
    <row r="128" spans="1:7" ht="45" customHeight="1" x14ac:dyDescent="0.25">
      <c r="A128" s="3" t="s">
        <v>855</v>
      </c>
      <c r="B128" s="3" t="s">
        <v>7125</v>
      </c>
      <c r="C128" s="3" t="s">
        <v>1111</v>
      </c>
      <c r="D128" s="3" t="s">
        <v>2846</v>
      </c>
      <c r="E128" s="3" t="s">
        <v>2846</v>
      </c>
      <c r="F128" s="3" t="s">
        <v>2847</v>
      </c>
      <c r="G128" s="3" t="s">
        <v>1111</v>
      </c>
    </row>
    <row r="129" spans="1:7" ht="45" customHeight="1" x14ac:dyDescent="0.25">
      <c r="A129" s="3" t="s">
        <v>858</v>
      </c>
      <c r="B129" s="3" t="s">
        <v>7126</v>
      </c>
      <c r="C129" s="3" t="s">
        <v>1111</v>
      </c>
      <c r="D129" s="3" t="s">
        <v>2846</v>
      </c>
      <c r="E129" s="3" t="s">
        <v>2846</v>
      </c>
      <c r="F129" s="3" t="s">
        <v>2847</v>
      </c>
      <c r="G129" s="3" t="s">
        <v>1111</v>
      </c>
    </row>
    <row r="130" spans="1:7" ht="45" customHeight="1" x14ac:dyDescent="0.25">
      <c r="A130" s="3" t="s">
        <v>864</v>
      </c>
      <c r="B130" s="3" t="s">
        <v>7127</v>
      </c>
      <c r="C130" s="3" t="s">
        <v>1111</v>
      </c>
      <c r="D130" s="3" t="s">
        <v>2846</v>
      </c>
      <c r="E130" s="3" t="s">
        <v>2846</v>
      </c>
      <c r="F130" s="3" t="s">
        <v>2847</v>
      </c>
      <c r="G130" s="3" t="s">
        <v>1111</v>
      </c>
    </row>
    <row r="131" spans="1:7" ht="45" customHeight="1" x14ac:dyDescent="0.25">
      <c r="A131" s="3" t="s">
        <v>867</v>
      </c>
      <c r="B131" s="3" t="s">
        <v>7128</v>
      </c>
      <c r="C131" s="3" t="s">
        <v>1111</v>
      </c>
      <c r="D131" s="3" t="s">
        <v>2846</v>
      </c>
      <c r="E131" s="3" t="s">
        <v>2846</v>
      </c>
      <c r="F131" s="3" t="s">
        <v>2847</v>
      </c>
      <c r="G131" s="3" t="s">
        <v>1111</v>
      </c>
    </row>
    <row r="132" spans="1:7" ht="45" customHeight="1" x14ac:dyDescent="0.25">
      <c r="A132" s="3" t="s">
        <v>871</v>
      </c>
      <c r="B132" s="3" t="s">
        <v>7129</v>
      </c>
      <c r="C132" s="3" t="s">
        <v>1111</v>
      </c>
      <c r="D132" s="3" t="s">
        <v>2846</v>
      </c>
      <c r="E132" s="3" t="s">
        <v>2846</v>
      </c>
      <c r="F132" s="3" t="s">
        <v>2847</v>
      </c>
      <c r="G132" s="3" t="s">
        <v>1111</v>
      </c>
    </row>
    <row r="133" spans="1:7" ht="45" customHeight="1" x14ac:dyDescent="0.25">
      <c r="A133" s="3" t="s">
        <v>879</v>
      </c>
      <c r="B133" s="3" t="s">
        <v>7130</v>
      </c>
      <c r="C133" s="3" t="s">
        <v>1111</v>
      </c>
      <c r="D133" s="3" t="s">
        <v>2846</v>
      </c>
      <c r="E133" s="3" t="s">
        <v>2846</v>
      </c>
      <c r="F133" s="3" t="s">
        <v>2847</v>
      </c>
      <c r="G133" s="3" t="s">
        <v>1111</v>
      </c>
    </row>
    <row r="134" spans="1:7" ht="45" customHeight="1" x14ac:dyDescent="0.25">
      <c r="A134" s="3" t="s">
        <v>884</v>
      </c>
      <c r="B134" s="3" t="s">
        <v>7131</v>
      </c>
      <c r="C134" s="3" t="s">
        <v>1111</v>
      </c>
      <c r="D134" s="3" t="s">
        <v>2846</v>
      </c>
      <c r="E134" s="3" t="s">
        <v>2846</v>
      </c>
      <c r="F134" s="3" t="s">
        <v>2847</v>
      </c>
      <c r="G134" s="3" t="s">
        <v>1111</v>
      </c>
    </row>
    <row r="135" spans="1:7" ht="45" customHeight="1" x14ac:dyDescent="0.25">
      <c r="A135" s="3" t="s">
        <v>887</v>
      </c>
      <c r="B135" s="3" t="s">
        <v>7132</v>
      </c>
      <c r="C135" s="3" t="s">
        <v>1111</v>
      </c>
      <c r="D135" s="3" t="s">
        <v>2846</v>
      </c>
      <c r="E135" s="3" t="s">
        <v>2846</v>
      </c>
      <c r="F135" s="3" t="s">
        <v>2847</v>
      </c>
      <c r="G135" s="3" t="s">
        <v>1111</v>
      </c>
    </row>
    <row r="136" spans="1:7" ht="45" customHeight="1" x14ac:dyDescent="0.25">
      <c r="A136" s="3" t="s">
        <v>891</v>
      </c>
      <c r="B136" s="3" t="s">
        <v>7133</v>
      </c>
      <c r="C136" s="3" t="s">
        <v>1111</v>
      </c>
      <c r="D136" s="3" t="s">
        <v>2846</v>
      </c>
      <c r="E136" s="3" t="s">
        <v>2846</v>
      </c>
      <c r="F136" s="3" t="s">
        <v>2847</v>
      </c>
      <c r="G136" s="3" t="s">
        <v>1111</v>
      </c>
    </row>
    <row r="137" spans="1:7" ht="45" customHeight="1" x14ac:dyDescent="0.25">
      <c r="A137" s="3" t="s">
        <v>895</v>
      </c>
      <c r="B137" s="3" t="s">
        <v>7134</v>
      </c>
      <c r="C137" s="3" t="s">
        <v>1111</v>
      </c>
      <c r="D137" s="3" t="s">
        <v>2846</v>
      </c>
      <c r="E137" s="3" t="s">
        <v>2846</v>
      </c>
      <c r="F137" s="3" t="s">
        <v>2847</v>
      </c>
      <c r="G137" s="3" t="s">
        <v>1111</v>
      </c>
    </row>
    <row r="138" spans="1:7" ht="45" customHeight="1" x14ac:dyDescent="0.25">
      <c r="A138" s="3" t="s">
        <v>904</v>
      </c>
      <c r="B138" s="3" t="s">
        <v>7135</v>
      </c>
      <c r="C138" s="3" t="s">
        <v>1111</v>
      </c>
      <c r="D138" s="3" t="s">
        <v>2846</v>
      </c>
      <c r="E138" s="3" t="s">
        <v>2846</v>
      </c>
      <c r="F138" s="3" t="s">
        <v>2847</v>
      </c>
      <c r="G138" s="3" t="s">
        <v>1111</v>
      </c>
    </row>
    <row r="139" spans="1:7" ht="45" customHeight="1" x14ac:dyDescent="0.25">
      <c r="A139" s="3" t="s">
        <v>908</v>
      </c>
      <c r="B139" s="3" t="s">
        <v>7136</v>
      </c>
      <c r="C139" s="3" t="s">
        <v>1111</v>
      </c>
      <c r="D139" s="3" t="s">
        <v>2846</v>
      </c>
      <c r="E139" s="3" t="s">
        <v>2846</v>
      </c>
      <c r="F139" s="3" t="s">
        <v>2847</v>
      </c>
      <c r="G139" s="3" t="s">
        <v>1111</v>
      </c>
    </row>
    <row r="140" spans="1:7" ht="45" customHeight="1" x14ac:dyDescent="0.25">
      <c r="A140" s="3" t="s">
        <v>912</v>
      </c>
      <c r="B140" s="3" t="s">
        <v>7137</v>
      </c>
      <c r="C140" s="3" t="s">
        <v>1111</v>
      </c>
      <c r="D140" s="3" t="s">
        <v>2846</v>
      </c>
      <c r="E140" s="3" t="s">
        <v>2846</v>
      </c>
      <c r="F140" s="3" t="s">
        <v>2847</v>
      </c>
      <c r="G140" s="3" t="s">
        <v>1111</v>
      </c>
    </row>
    <row r="141" spans="1:7" ht="45" customHeight="1" x14ac:dyDescent="0.25">
      <c r="A141" s="3" t="s">
        <v>917</v>
      </c>
      <c r="B141" s="3" t="s">
        <v>7138</v>
      </c>
      <c r="C141" s="3" t="s">
        <v>1111</v>
      </c>
      <c r="D141" s="3" t="s">
        <v>2846</v>
      </c>
      <c r="E141" s="3" t="s">
        <v>2846</v>
      </c>
      <c r="F141" s="3" t="s">
        <v>2847</v>
      </c>
      <c r="G141" s="3" t="s">
        <v>1111</v>
      </c>
    </row>
    <row r="142" spans="1:7" ht="45" customHeight="1" x14ac:dyDescent="0.25">
      <c r="A142" s="3" t="s">
        <v>925</v>
      </c>
      <c r="B142" s="3" t="s">
        <v>7139</v>
      </c>
      <c r="C142" s="3" t="s">
        <v>1111</v>
      </c>
      <c r="D142" s="3" t="s">
        <v>2846</v>
      </c>
      <c r="E142" s="3" t="s">
        <v>2846</v>
      </c>
      <c r="F142" s="3" t="s">
        <v>2847</v>
      </c>
      <c r="G142" s="3" t="s">
        <v>1111</v>
      </c>
    </row>
    <row r="143" spans="1:7" ht="45" customHeight="1" x14ac:dyDescent="0.25">
      <c r="A143" s="3" t="s">
        <v>932</v>
      </c>
      <c r="B143" s="3" t="s">
        <v>7140</v>
      </c>
      <c r="C143" s="3" t="s">
        <v>1111</v>
      </c>
      <c r="D143" s="3" t="s">
        <v>2846</v>
      </c>
      <c r="E143" s="3" t="s">
        <v>2846</v>
      </c>
      <c r="F143" s="3" t="s">
        <v>2847</v>
      </c>
      <c r="G143" s="3" t="s">
        <v>1111</v>
      </c>
    </row>
    <row r="144" spans="1:7" ht="45" customHeight="1" x14ac:dyDescent="0.25">
      <c r="A144" s="3" t="s">
        <v>936</v>
      </c>
      <c r="B144" s="3" t="s">
        <v>7141</v>
      </c>
      <c r="C144" s="3" t="s">
        <v>1111</v>
      </c>
      <c r="D144" s="3" t="s">
        <v>2846</v>
      </c>
      <c r="E144" s="3" t="s">
        <v>2846</v>
      </c>
      <c r="F144" s="3" t="s">
        <v>2847</v>
      </c>
      <c r="G144" s="3" t="s">
        <v>1111</v>
      </c>
    </row>
    <row r="145" spans="1:7" ht="45" customHeight="1" x14ac:dyDescent="0.25">
      <c r="A145" s="3" t="s">
        <v>942</v>
      </c>
      <c r="B145" s="3" t="s">
        <v>7142</v>
      </c>
      <c r="C145" s="3" t="s">
        <v>1111</v>
      </c>
      <c r="D145" s="3" t="s">
        <v>2846</v>
      </c>
      <c r="E145" s="3" t="s">
        <v>2846</v>
      </c>
      <c r="F145" s="3" t="s">
        <v>2847</v>
      </c>
      <c r="G145" s="3" t="s">
        <v>1111</v>
      </c>
    </row>
    <row r="146" spans="1:7" ht="45" customHeight="1" x14ac:dyDescent="0.25">
      <c r="A146" s="3" t="s">
        <v>945</v>
      </c>
      <c r="B146" s="3" t="s">
        <v>7143</v>
      </c>
      <c r="C146" s="3" t="s">
        <v>1111</v>
      </c>
      <c r="D146" s="3" t="s">
        <v>2846</v>
      </c>
      <c r="E146" s="3" t="s">
        <v>2846</v>
      </c>
      <c r="F146" s="3" t="s">
        <v>2847</v>
      </c>
      <c r="G146" s="3" t="s">
        <v>1111</v>
      </c>
    </row>
    <row r="147" spans="1:7" ht="45" customHeight="1" x14ac:dyDescent="0.25">
      <c r="A147" s="3" t="s">
        <v>953</v>
      </c>
      <c r="B147" s="3" t="s">
        <v>7144</v>
      </c>
      <c r="C147" s="3" t="s">
        <v>1111</v>
      </c>
      <c r="D147" s="3" t="s">
        <v>2846</v>
      </c>
      <c r="E147" s="3" t="s">
        <v>2846</v>
      </c>
      <c r="F147" s="3" t="s">
        <v>2847</v>
      </c>
      <c r="G147" s="3" t="s">
        <v>1111</v>
      </c>
    </row>
    <row r="148" spans="1:7" ht="45" customHeight="1" x14ac:dyDescent="0.25">
      <c r="A148" s="3" t="s">
        <v>958</v>
      </c>
      <c r="B148" s="3" t="s">
        <v>7145</v>
      </c>
      <c r="C148" s="3" t="s">
        <v>1111</v>
      </c>
      <c r="D148" s="3" t="s">
        <v>2846</v>
      </c>
      <c r="E148" s="3" t="s">
        <v>2846</v>
      </c>
      <c r="F148" s="3" t="s">
        <v>2847</v>
      </c>
      <c r="G148" s="3" t="s">
        <v>1111</v>
      </c>
    </row>
    <row r="149" spans="1:7" ht="45" customHeight="1" x14ac:dyDescent="0.25">
      <c r="A149" s="3" t="s">
        <v>965</v>
      </c>
      <c r="B149" s="3" t="s">
        <v>7146</v>
      </c>
      <c r="C149" s="3" t="s">
        <v>1111</v>
      </c>
      <c r="D149" s="3" t="s">
        <v>2846</v>
      </c>
      <c r="E149" s="3" t="s">
        <v>2846</v>
      </c>
      <c r="F149" s="3" t="s">
        <v>2847</v>
      </c>
      <c r="G149" s="3" t="s">
        <v>1111</v>
      </c>
    </row>
    <row r="150" spans="1:7" ht="45" customHeight="1" x14ac:dyDescent="0.25">
      <c r="A150" s="3" t="s">
        <v>969</v>
      </c>
      <c r="B150" s="3" t="s">
        <v>7147</v>
      </c>
      <c r="C150" s="3" t="s">
        <v>1111</v>
      </c>
      <c r="D150" s="3" t="s">
        <v>2846</v>
      </c>
      <c r="E150" s="3" t="s">
        <v>2846</v>
      </c>
      <c r="F150" s="3" t="s">
        <v>2847</v>
      </c>
      <c r="G150" s="3" t="s">
        <v>1111</v>
      </c>
    </row>
    <row r="151" spans="1:7" ht="45" customHeight="1" x14ac:dyDescent="0.25">
      <c r="A151" s="3" t="s">
        <v>972</v>
      </c>
      <c r="B151" s="3" t="s">
        <v>7148</v>
      </c>
      <c r="C151" s="3" t="s">
        <v>1111</v>
      </c>
      <c r="D151" s="3" t="s">
        <v>2846</v>
      </c>
      <c r="E151" s="3" t="s">
        <v>2846</v>
      </c>
      <c r="F151" s="3" t="s">
        <v>2847</v>
      </c>
      <c r="G151" s="3" t="s">
        <v>1111</v>
      </c>
    </row>
    <row r="152" spans="1:7" ht="45" customHeight="1" x14ac:dyDescent="0.25">
      <c r="A152" s="3" t="s">
        <v>977</v>
      </c>
      <c r="B152" s="3" t="s">
        <v>7149</v>
      </c>
      <c r="C152" s="3" t="s">
        <v>1111</v>
      </c>
      <c r="D152" s="3" t="s">
        <v>2846</v>
      </c>
      <c r="E152" s="3" t="s">
        <v>2846</v>
      </c>
      <c r="F152" s="3" t="s">
        <v>2847</v>
      </c>
      <c r="G152" s="3" t="s">
        <v>1111</v>
      </c>
    </row>
    <row r="153" spans="1:7" ht="45" customHeight="1" x14ac:dyDescent="0.25">
      <c r="A153" s="3" t="s">
        <v>982</v>
      </c>
      <c r="B153" s="3" t="s">
        <v>7150</v>
      </c>
      <c r="C153" s="3" t="s">
        <v>1111</v>
      </c>
      <c r="D153" s="3" t="s">
        <v>2846</v>
      </c>
      <c r="E153" s="3" t="s">
        <v>2846</v>
      </c>
      <c r="F153" s="3" t="s">
        <v>2847</v>
      </c>
      <c r="G153" s="3" t="s">
        <v>1111</v>
      </c>
    </row>
    <row r="154" spans="1:7" ht="45" customHeight="1" x14ac:dyDescent="0.25">
      <c r="A154" s="3" t="s">
        <v>986</v>
      </c>
      <c r="B154" s="3" t="s">
        <v>7151</v>
      </c>
      <c r="C154" s="3" t="s">
        <v>1111</v>
      </c>
      <c r="D154" s="3" t="s">
        <v>2846</v>
      </c>
      <c r="E154" s="3" t="s">
        <v>2846</v>
      </c>
      <c r="F154" s="3" t="s">
        <v>2847</v>
      </c>
      <c r="G154" s="3" t="s">
        <v>1111</v>
      </c>
    </row>
    <row r="155" spans="1:7" ht="45" customHeight="1" x14ac:dyDescent="0.25">
      <c r="A155" s="3" t="s">
        <v>991</v>
      </c>
      <c r="B155" s="3" t="s">
        <v>7152</v>
      </c>
      <c r="C155" s="3" t="s">
        <v>1111</v>
      </c>
      <c r="D155" s="3" t="s">
        <v>2846</v>
      </c>
      <c r="E155" s="3" t="s">
        <v>2846</v>
      </c>
      <c r="F155" s="3" t="s">
        <v>2847</v>
      </c>
      <c r="G155" s="3" t="s">
        <v>1111</v>
      </c>
    </row>
    <row r="156" spans="1:7" ht="45" customHeight="1" x14ac:dyDescent="0.25">
      <c r="A156" s="3" t="s">
        <v>996</v>
      </c>
      <c r="B156" s="3" t="s">
        <v>7153</v>
      </c>
      <c r="C156" s="3" t="s">
        <v>1111</v>
      </c>
      <c r="D156" s="3" t="s">
        <v>2846</v>
      </c>
      <c r="E156" s="3" t="s">
        <v>2846</v>
      </c>
      <c r="F156" s="3" t="s">
        <v>2847</v>
      </c>
      <c r="G156" s="3" t="s">
        <v>1111</v>
      </c>
    </row>
    <row r="157" spans="1:7" ht="45" customHeight="1" x14ac:dyDescent="0.25">
      <c r="A157" s="3" t="s">
        <v>1001</v>
      </c>
      <c r="B157" s="3" t="s">
        <v>7154</v>
      </c>
      <c r="C157" s="3" t="s">
        <v>1111</v>
      </c>
      <c r="D157" s="3" t="s">
        <v>2846</v>
      </c>
      <c r="E157" s="3" t="s">
        <v>2846</v>
      </c>
      <c r="F157" s="3" t="s">
        <v>2847</v>
      </c>
      <c r="G157" s="3" t="s">
        <v>1111</v>
      </c>
    </row>
    <row r="158" spans="1:7" ht="45" customHeight="1" x14ac:dyDescent="0.25">
      <c r="A158" s="3" t="s">
        <v>1007</v>
      </c>
      <c r="B158" s="3" t="s">
        <v>7155</v>
      </c>
      <c r="C158" s="3" t="s">
        <v>1111</v>
      </c>
      <c r="D158" s="3" t="s">
        <v>2846</v>
      </c>
      <c r="E158" s="3" t="s">
        <v>2846</v>
      </c>
      <c r="F158" s="3" t="s">
        <v>2847</v>
      </c>
      <c r="G158" s="3" t="s">
        <v>1111</v>
      </c>
    </row>
    <row r="159" spans="1:7" ht="45" customHeight="1" x14ac:dyDescent="0.25">
      <c r="A159" s="3" t="s">
        <v>1009</v>
      </c>
      <c r="B159" s="3" t="s">
        <v>7156</v>
      </c>
      <c r="C159" s="3" t="s">
        <v>1111</v>
      </c>
      <c r="D159" s="3" t="s">
        <v>2846</v>
      </c>
      <c r="E159" s="3" t="s">
        <v>2846</v>
      </c>
      <c r="F159" s="3" t="s">
        <v>2847</v>
      </c>
      <c r="G159" s="3" t="s">
        <v>1111</v>
      </c>
    </row>
    <row r="160" spans="1:7" ht="45" customHeight="1" x14ac:dyDescent="0.25">
      <c r="A160" s="3" t="s">
        <v>1015</v>
      </c>
      <c r="B160" s="3" t="s">
        <v>7157</v>
      </c>
      <c r="C160" s="3" t="s">
        <v>1111</v>
      </c>
      <c r="D160" s="3" t="s">
        <v>2846</v>
      </c>
      <c r="E160" s="3" t="s">
        <v>2846</v>
      </c>
      <c r="F160" s="3" t="s">
        <v>2847</v>
      </c>
      <c r="G160" s="3" t="s">
        <v>1111</v>
      </c>
    </row>
    <row r="161" spans="1:7" ht="45" customHeight="1" x14ac:dyDescent="0.25">
      <c r="A161" s="3" t="s">
        <v>1021</v>
      </c>
      <c r="B161" s="3" t="s">
        <v>7158</v>
      </c>
      <c r="C161" s="3" t="s">
        <v>1111</v>
      </c>
      <c r="D161" s="3" t="s">
        <v>2846</v>
      </c>
      <c r="E161" s="3" t="s">
        <v>2846</v>
      </c>
      <c r="F161" s="3" t="s">
        <v>2847</v>
      </c>
      <c r="G161" s="3" t="s">
        <v>1111</v>
      </c>
    </row>
    <row r="162" spans="1:7" ht="45" customHeight="1" x14ac:dyDescent="0.25">
      <c r="A162" s="3" t="s">
        <v>1025</v>
      </c>
      <c r="B162" s="3" t="s">
        <v>7159</v>
      </c>
      <c r="C162" s="3" t="s">
        <v>1111</v>
      </c>
      <c r="D162" s="3" t="s">
        <v>2846</v>
      </c>
      <c r="E162" s="3" t="s">
        <v>2846</v>
      </c>
      <c r="F162" s="3" t="s">
        <v>2847</v>
      </c>
      <c r="G162" s="3" t="s">
        <v>1111</v>
      </c>
    </row>
    <row r="163" spans="1:7" ht="45" customHeight="1" x14ac:dyDescent="0.25">
      <c r="A163" s="3" t="s">
        <v>1031</v>
      </c>
      <c r="B163" s="3" t="s">
        <v>7160</v>
      </c>
      <c r="C163" s="3" t="s">
        <v>1111</v>
      </c>
      <c r="D163" s="3" t="s">
        <v>2846</v>
      </c>
      <c r="E163" s="3" t="s">
        <v>2846</v>
      </c>
      <c r="F163" s="3" t="s">
        <v>2847</v>
      </c>
      <c r="G163" s="3" t="s">
        <v>1111</v>
      </c>
    </row>
    <row r="164" spans="1:7" ht="45" customHeight="1" x14ac:dyDescent="0.25">
      <c r="A164" s="3" t="s">
        <v>1036</v>
      </c>
      <c r="B164" s="3" t="s">
        <v>7161</v>
      </c>
      <c r="C164" s="3" t="s">
        <v>1111</v>
      </c>
      <c r="D164" s="3" t="s">
        <v>2846</v>
      </c>
      <c r="E164" s="3" t="s">
        <v>2846</v>
      </c>
      <c r="F164" s="3" t="s">
        <v>2847</v>
      </c>
      <c r="G164" s="3" t="s">
        <v>1111</v>
      </c>
    </row>
    <row r="165" spans="1:7" ht="45" customHeight="1" x14ac:dyDescent="0.25">
      <c r="A165" s="3" t="s">
        <v>1042</v>
      </c>
      <c r="B165" s="3" t="s">
        <v>7162</v>
      </c>
      <c r="C165" s="3" t="s">
        <v>1111</v>
      </c>
      <c r="D165" s="3" t="s">
        <v>2846</v>
      </c>
      <c r="E165" s="3" t="s">
        <v>2846</v>
      </c>
      <c r="F165" s="3" t="s">
        <v>2847</v>
      </c>
      <c r="G165" s="3" t="s">
        <v>1111</v>
      </c>
    </row>
    <row r="166" spans="1:7" ht="45" customHeight="1" x14ac:dyDescent="0.25">
      <c r="A166" s="3" t="s">
        <v>1045</v>
      </c>
      <c r="B166" s="3" t="s">
        <v>7163</v>
      </c>
      <c r="C166" s="3" t="s">
        <v>1111</v>
      </c>
      <c r="D166" s="3" t="s">
        <v>2846</v>
      </c>
      <c r="E166" s="3" t="s">
        <v>2846</v>
      </c>
      <c r="F166" s="3" t="s">
        <v>2847</v>
      </c>
      <c r="G166" s="3" t="s">
        <v>1111</v>
      </c>
    </row>
    <row r="167" spans="1:7" ht="45" customHeight="1" x14ac:dyDescent="0.25">
      <c r="A167" s="3" t="s">
        <v>1050</v>
      </c>
      <c r="B167" s="3" t="s">
        <v>7164</v>
      </c>
      <c r="C167" s="3" t="s">
        <v>1111</v>
      </c>
      <c r="D167" s="3" t="s">
        <v>2846</v>
      </c>
      <c r="E167" s="3" t="s">
        <v>2846</v>
      </c>
      <c r="F167" s="3" t="s">
        <v>2847</v>
      </c>
      <c r="G167" s="3" t="s">
        <v>1111</v>
      </c>
    </row>
    <row r="168" spans="1:7" ht="45" customHeight="1" x14ac:dyDescent="0.25">
      <c r="A168" s="3" t="s">
        <v>1056</v>
      </c>
      <c r="B168" s="3" t="s">
        <v>7165</v>
      </c>
      <c r="C168" s="3" t="s">
        <v>1111</v>
      </c>
      <c r="D168" s="3" t="s">
        <v>2846</v>
      </c>
      <c r="E168" s="3" t="s">
        <v>2846</v>
      </c>
      <c r="F168" s="3" t="s">
        <v>2847</v>
      </c>
      <c r="G168" s="3" t="s">
        <v>1111</v>
      </c>
    </row>
    <row r="169" spans="1:7" ht="45" customHeight="1" x14ac:dyDescent="0.25">
      <c r="A169" s="3" t="s">
        <v>1062</v>
      </c>
      <c r="B169" s="3" t="s">
        <v>7166</v>
      </c>
      <c r="C169" s="3" t="s">
        <v>1111</v>
      </c>
      <c r="D169" s="3" t="s">
        <v>2846</v>
      </c>
      <c r="E169" s="3" t="s">
        <v>2846</v>
      </c>
      <c r="F169" s="3" t="s">
        <v>2847</v>
      </c>
      <c r="G169" s="3" t="s">
        <v>1111</v>
      </c>
    </row>
    <row r="170" spans="1:7" ht="45" customHeight="1" x14ac:dyDescent="0.25">
      <c r="A170" s="3" t="s">
        <v>1066</v>
      </c>
      <c r="B170" s="3" t="s">
        <v>7167</v>
      </c>
      <c r="C170" s="3" t="s">
        <v>1111</v>
      </c>
      <c r="D170" s="3" t="s">
        <v>2846</v>
      </c>
      <c r="E170" s="3" t="s">
        <v>2846</v>
      </c>
      <c r="F170" s="3" t="s">
        <v>2847</v>
      </c>
      <c r="G170" s="3" t="s">
        <v>1111</v>
      </c>
    </row>
    <row r="171" spans="1:7" ht="45" customHeight="1" x14ac:dyDescent="0.25">
      <c r="A171" s="3" t="s">
        <v>1072</v>
      </c>
      <c r="B171" s="3" t="s">
        <v>7168</v>
      </c>
      <c r="C171" s="3" t="s">
        <v>1111</v>
      </c>
      <c r="D171" s="3" t="s">
        <v>2846</v>
      </c>
      <c r="E171" s="3" t="s">
        <v>2846</v>
      </c>
      <c r="F171" s="3" t="s">
        <v>2847</v>
      </c>
      <c r="G171" s="3" t="s">
        <v>1111</v>
      </c>
    </row>
    <row r="172" spans="1:7" ht="45" customHeight="1" x14ac:dyDescent="0.25">
      <c r="A172" s="3" t="s">
        <v>1077</v>
      </c>
      <c r="B172" s="3" t="s">
        <v>7169</v>
      </c>
      <c r="C172" s="3" t="s">
        <v>1111</v>
      </c>
      <c r="D172" s="3" t="s">
        <v>2846</v>
      </c>
      <c r="E172" s="3" t="s">
        <v>2846</v>
      </c>
      <c r="F172" s="3" t="s">
        <v>2847</v>
      </c>
      <c r="G172" s="3" t="s">
        <v>1111</v>
      </c>
    </row>
    <row r="173" spans="1:7" ht="45" customHeight="1" x14ac:dyDescent="0.25">
      <c r="A173" s="3" t="s">
        <v>1082</v>
      </c>
      <c r="B173" s="3" t="s">
        <v>7170</v>
      </c>
      <c r="C173" s="3" t="s">
        <v>1111</v>
      </c>
      <c r="D173" s="3" t="s">
        <v>2846</v>
      </c>
      <c r="E173" s="3" t="s">
        <v>2846</v>
      </c>
      <c r="F173" s="3" t="s">
        <v>2847</v>
      </c>
      <c r="G173" s="3" t="s">
        <v>1111</v>
      </c>
    </row>
    <row r="174" spans="1:7" ht="45" customHeight="1" x14ac:dyDescent="0.25">
      <c r="A174" s="3" t="s">
        <v>1085</v>
      </c>
      <c r="B174" s="3" t="s">
        <v>7171</v>
      </c>
      <c r="C174" s="3" t="s">
        <v>1111</v>
      </c>
      <c r="D174" s="3" t="s">
        <v>2846</v>
      </c>
      <c r="E174" s="3" t="s">
        <v>2846</v>
      </c>
      <c r="F174" s="3" t="s">
        <v>2847</v>
      </c>
      <c r="G174" s="3" t="s">
        <v>1111</v>
      </c>
    </row>
    <row r="175" spans="1:7" ht="45" customHeight="1" x14ac:dyDescent="0.25">
      <c r="A175" s="3" t="s">
        <v>1089</v>
      </c>
      <c r="B175" s="3" t="s">
        <v>7172</v>
      </c>
      <c r="C175" s="3" t="s">
        <v>1111</v>
      </c>
      <c r="D175" s="3" t="s">
        <v>2846</v>
      </c>
      <c r="E175" s="3" t="s">
        <v>2846</v>
      </c>
      <c r="F175" s="3" t="s">
        <v>2847</v>
      </c>
      <c r="G175" s="3" t="s">
        <v>1111</v>
      </c>
    </row>
    <row r="176" spans="1:7" ht="45" customHeight="1" x14ac:dyDescent="0.25">
      <c r="A176" s="3" t="s">
        <v>1093</v>
      </c>
      <c r="B176" s="3" t="s">
        <v>7173</v>
      </c>
      <c r="C176" s="3" t="s">
        <v>1111</v>
      </c>
      <c r="D176" s="3" t="s">
        <v>2846</v>
      </c>
      <c r="E176" s="3" t="s">
        <v>2846</v>
      </c>
      <c r="F176" s="3" t="s">
        <v>2847</v>
      </c>
      <c r="G176" s="3" t="s">
        <v>1111</v>
      </c>
    </row>
    <row r="177" spans="1:7" ht="45" customHeight="1" x14ac:dyDescent="0.25">
      <c r="A177" s="3" t="s">
        <v>1097</v>
      </c>
      <c r="B177" s="3" t="s">
        <v>7174</v>
      </c>
      <c r="C177" s="3" t="s">
        <v>1111</v>
      </c>
      <c r="D177" s="3" t="s">
        <v>2846</v>
      </c>
      <c r="E177" s="3" t="s">
        <v>2846</v>
      </c>
      <c r="F177" s="3" t="s">
        <v>2847</v>
      </c>
      <c r="G177" s="3" t="s">
        <v>1111</v>
      </c>
    </row>
    <row r="178" spans="1:7" ht="45" customHeight="1" x14ac:dyDescent="0.25">
      <c r="A178" s="3" t="s">
        <v>1100</v>
      </c>
      <c r="B178" s="3" t="s">
        <v>7175</v>
      </c>
      <c r="C178" s="3" t="s">
        <v>1111</v>
      </c>
      <c r="D178" s="3" t="s">
        <v>2846</v>
      </c>
      <c r="E178" s="3" t="s">
        <v>2846</v>
      </c>
      <c r="F178" s="3" t="s">
        <v>2847</v>
      </c>
      <c r="G178" s="3" t="s">
        <v>1111</v>
      </c>
    </row>
    <row r="179" spans="1:7" ht="45" customHeight="1" x14ac:dyDescent="0.25">
      <c r="A179" s="3" t="s">
        <v>1105</v>
      </c>
      <c r="B179" s="3" t="s">
        <v>7176</v>
      </c>
      <c r="C179" s="3" t="s">
        <v>1111</v>
      </c>
      <c r="D179" s="3" t="s">
        <v>2846</v>
      </c>
      <c r="E179" s="3" t="s">
        <v>2846</v>
      </c>
      <c r="F179" s="3" t="s">
        <v>2847</v>
      </c>
      <c r="G179" s="3" t="s">
        <v>1111</v>
      </c>
    </row>
    <row r="180" spans="1:7" ht="45" customHeight="1" x14ac:dyDescent="0.25">
      <c r="A180" s="3" t="s">
        <v>1112</v>
      </c>
      <c r="B180" s="3" t="s">
        <v>7177</v>
      </c>
      <c r="C180" s="3" t="s">
        <v>1111</v>
      </c>
      <c r="D180" s="3" t="s">
        <v>2846</v>
      </c>
      <c r="E180" s="3" t="s">
        <v>2846</v>
      </c>
      <c r="F180" s="3" t="s">
        <v>2847</v>
      </c>
      <c r="G180" s="3" t="s">
        <v>1111</v>
      </c>
    </row>
    <row r="181" spans="1:7" ht="45" customHeight="1" x14ac:dyDescent="0.25">
      <c r="A181" s="3" t="s">
        <v>1115</v>
      </c>
      <c r="B181" s="3" t="s">
        <v>7178</v>
      </c>
      <c r="C181" s="3" t="s">
        <v>1111</v>
      </c>
      <c r="D181" s="3" t="s">
        <v>2846</v>
      </c>
      <c r="E181" s="3" t="s">
        <v>2846</v>
      </c>
      <c r="F181" s="3" t="s">
        <v>2847</v>
      </c>
      <c r="G181" s="3" t="s">
        <v>1111</v>
      </c>
    </row>
    <row r="182" spans="1:7" ht="45" customHeight="1" x14ac:dyDescent="0.25">
      <c r="A182" s="3" t="s">
        <v>1119</v>
      </c>
      <c r="B182" s="3" t="s">
        <v>7179</v>
      </c>
      <c r="C182" s="3" t="s">
        <v>1111</v>
      </c>
      <c r="D182" s="3" t="s">
        <v>2846</v>
      </c>
      <c r="E182" s="3" t="s">
        <v>2846</v>
      </c>
      <c r="F182" s="3" t="s">
        <v>2847</v>
      </c>
      <c r="G182" s="3" t="s">
        <v>1111</v>
      </c>
    </row>
    <row r="183" spans="1:7" ht="45" customHeight="1" x14ac:dyDescent="0.25">
      <c r="A183" s="3" t="s">
        <v>1124</v>
      </c>
      <c r="B183" s="3" t="s">
        <v>7180</v>
      </c>
      <c r="C183" s="3" t="s">
        <v>1111</v>
      </c>
      <c r="D183" s="3" t="s">
        <v>2846</v>
      </c>
      <c r="E183" s="3" t="s">
        <v>2846</v>
      </c>
      <c r="F183" s="3" t="s">
        <v>2847</v>
      </c>
      <c r="G183" s="3" t="s">
        <v>1111</v>
      </c>
    </row>
    <row r="184" spans="1:7" ht="45" customHeight="1" x14ac:dyDescent="0.25">
      <c r="A184" s="3" t="s">
        <v>1126</v>
      </c>
      <c r="B184" s="3" t="s">
        <v>7181</v>
      </c>
      <c r="C184" s="3" t="s">
        <v>1111</v>
      </c>
      <c r="D184" s="3" t="s">
        <v>2846</v>
      </c>
      <c r="E184" s="3" t="s">
        <v>2846</v>
      </c>
      <c r="F184" s="3" t="s">
        <v>2847</v>
      </c>
      <c r="G184" s="3" t="s">
        <v>1111</v>
      </c>
    </row>
    <row r="185" spans="1:7" ht="45" customHeight="1" x14ac:dyDescent="0.25">
      <c r="A185" s="3" t="s">
        <v>1130</v>
      </c>
      <c r="B185" s="3" t="s">
        <v>7182</v>
      </c>
      <c r="C185" s="3" t="s">
        <v>1111</v>
      </c>
      <c r="D185" s="3" t="s">
        <v>2846</v>
      </c>
      <c r="E185" s="3" t="s">
        <v>2846</v>
      </c>
      <c r="F185" s="3" t="s">
        <v>2847</v>
      </c>
      <c r="G185" s="3" t="s">
        <v>1111</v>
      </c>
    </row>
    <row r="186" spans="1:7" ht="45" customHeight="1" x14ac:dyDescent="0.25">
      <c r="A186" s="3" t="s">
        <v>1132</v>
      </c>
      <c r="B186" s="3" t="s">
        <v>7183</v>
      </c>
      <c r="C186" s="3" t="s">
        <v>1111</v>
      </c>
      <c r="D186" s="3" t="s">
        <v>2846</v>
      </c>
      <c r="E186" s="3" t="s">
        <v>2846</v>
      </c>
      <c r="F186" s="3" t="s">
        <v>2847</v>
      </c>
      <c r="G186" s="3" t="s">
        <v>1111</v>
      </c>
    </row>
    <row r="187" spans="1:7" ht="45" customHeight="1" x14ac:dyDescent="0.25">
      <c r="A187" s="3" t="s">
        <v>1140</v>
      </c>
      <c r="B187" s="3" t="s">
        <v>7184</v>
      </c>
      <c r="C187" s="3" t="s">
        <v>1111</v>
      </c>
      <c r="D187" s="3" t="s">
        <v>2846</v>
      </c>
      <c r="E187" s="3" t="s">
        <v>2846</v>
      </c>
      <c r="F187" s="3" t="s">
        <v>2847</v>
      </c>
      <c r="G187" s="3" t="s">
        <v>1111</v>
      </c>
    </row>
    <row r="188" spans="1:7" ht="45" customHeight="1" x14ac:dyDescent="0.25">
      <c r="A188" s="3" t="s">
        <v>1147</v>
      </c>
      <c r="B188" s="3" t="s">
        <v>7185</v>
      </c>
      <c r="C188" s="3" t="s">
        <v>1111</v>
      </c>
      <c r="D188" s="3" t="s">
        <v>2846</v>
      </c>
      <c r="E188" s="3" t="s">
        <v>2846</v>
      </c>
      <c r="F188" s="3" t="s">
        <v>2847</v>
      </c>
      <c r="G188" s="3" t="s">
        <v>1111</v>
      </c>
    </row>
    <row r="189" spans="1:7" ht="45" customHeight="1" x14ac:dyDescent="0.25">
      <c r="A189" s="3" t="s">
        <v>1153</v>
      </c>
      <c r="B189" s="3" t="s">
        <v>7186</v>
      </c>
      <c r="C189" s="3" t="s">
        <v>1111</v>
      </c>
      <c r="D189" s="3" t="s">
        <v>2846</v>
      </c>
      <c r="E189" s="3" t="s">
        <v>2846</v>
      </c>
      <c r="F189" s="3" t="s">
        <v>2847</v>
      </c>
      <c r="G189" s="3" t="s">
        <v>1111</v>
      </c>
    </row>
    <row r="190" spans="1:7" ht="45" customHeight="1" x14ac:dyDescent="0.25">
      <c r="A190" s="3" t="s">
        <v>1156</v>
      </c>
      <c r="B190" s="3" t="s">
        <v>7187</v>
      </c>
      <c r="C190" s="3" t="s">
        <v>1111</v>
      </c>
      <c r="D190" s="3" t="s">
        <v>2846</v>
      </c>
      <c r="E190" s="3" t="s">
        <v>2846</v>
      </c>
      <c r="F190" s="3" t="s">
        <v>2847</v>
      </c>
      <c r="G190" s="3" t="s">
        <v>1111</v>
      </c>
    </row>
    <row r="191" spans="1:7" ht="45" customHeight="1" x14ac:dyDescent="0.25">
      <c r="A191" s="3" t="s">
        <v>1164</v>
      </c>
      <c r="B191" s="3" t="s">
        <v>7188</v>
      </c>
      <c r="C191" s="3" t="s">
        <v>1111</v>
      </c>
      <c r="D191" s="3" t="s">
        <v>2846</v>
      </c>
      <c r="E191" s="3" t="s">
        <v>2846</v>
      </c>
      <c r="F191" s="3" t="s">
        <v>2847</v>
      </c>
      <c r="G191" s="3" t="s">
        <v>1111</v>
      </c>
    </row>
    <row r="192" spans="1:7" ht="45" customHeight="1" x14ac:dyDescent="0.25">
      <c r="A192" s="3" t="s">
        <v>1167</v>
      </c>
      <c r="B192" s="3" t="s">
        <v>7189</v>
      </c>
      <c r="C192" s="3" t="s">
        <v>1111</v>
      </c>
      <c r="D192" s="3" t="s">
        <v>2846</v>
      </c>
      <c r="E192" s="3" t="s">
        <v>2846</v>
      </c>
      <c r="F192" s="3" t="s">
        <v>2847</v>
      </c>
      <c r="G192" s="3" t="s">
        <v>1111</v>
      </c>
    </row>
    <row r="193" spans="1:7" ht="45" customHeight="1" x14ac:dyDescent="0.25">
      <c r="A193" s="3" t="s">
        <v>1172</v>
      </c>
      <c r="B193" s="3" t="s">
        <v>7190</v>
      </c>
      <c r="C193" s="3" t="s">
        <v>1111</v>
      </c>
      <c r="D193" s="3" t="s">
        <v>2846</v>
      </c>
      <c r="E193" s="3" t="s">
        <v>2846</v>
      </c>
      <c r="F193" s="3" t="s">
        <v>2847</v>
      </c>
      <c r="G193" s="3" t="s">
        <v>1111</v>
      </c>
    </row>
    <row r="194" spans="1:7" ht="45" customHeight="1" x14ac:dyDescent="0.25">
      <c r="A194" s="3" t="s">
        <v>1178</v>
      </c>
      <c r="B194" s="3" t="s">
        <v>7191</v>
      </c>
      <c r="C194" s="3" t="s">
        <v>1111</v>
      </c>
      <c r="D194" s="3" t="s">
        <v>2846</v>
      </c>
      <c r="E194" s="3" t="s">
        <v>2846</v>
      </c>
      <c r="F194" s="3" t="s">
        <v>2847</v>
      </c>
      <c r="G194" s="3" t="s">
        <v>1111</v>
      </c>
    </row>
    <row r="195" spans="1:7" ht="45" customHeight="1" x14ac:dyDescent="0.25">
      <c r="A195" s="3" t="s">
        <v>1184</v>
      </c>
      <c r="B195" s="3" t="s">
        <v>7192</v>
      </c>
      <c r="C195" s="3" t="s">
        <v>1111</v>
      </c>
      <c r="D195" s="3" t="s">
        <v>2846</v>
      </c>
      <c r="E195" s="3" t="s">
        <v>2846</v>
      </c>
      <c r="F195" s="3" t="s">
        <v>2847</v>
      </c>
      <c r="G195" s="3" t="s">
        <v>1111</v>
      </c>
    </row>
    <row r="196" spans="1:7" ht="45" customHeight="1" x14ac:dyDescent="0.25">
      <c r="A196" s="3" t="s">
        <v>1189</v>
      </c>
      <c r="B196" s="3" t="s">
        <v>7193</v>
      </c>
      <c r="C196" s="3" t="s">
        <v>1111</v>
      </c>
      <c r="D196" s="3" t="s">
        <v>2846</v>
      </c>
      <c r="E196" s="3" t="s">
        <v>2846</v>
      </c>
      <c r="F196" s="3" t="s">
        <v>2847</v>
      </c>
      <c r="G196" s="3" t="s">
        <v>1111</v>
      </c>
    </row>
    <row r="197" spans="1:7" ht="45" customHeight="1" x14ac:dyDescent="0.25">
      <c r="A197" s="3" t="s">
        <v>1195</v>
      </c>
      <c r="B197" s="3" t="s">
        <v>7194</v>
      </c>
      <c r="C197" s="3" t="s">
        <v>1111</v>
      </c>
      <c r="D197" s="3" t="s">
        <v>2846</v>
      </c>
      <c r="E197" s="3" t="s">
        <v>2846</v>
      </c>
      <c r="F197" s="3" t="s">
        <v>2847</v>
      </c>
      <c r="G197" s="3" t="s">
        <v>1111</v>
      </c>
    </row>
    <row r="198" spans="1:7" ht="45" customHeight="1" x14ac:dyDescent="0.25">
      <c r="A198" s="3" t="s">
        <v>1200</v>
      </c>
      <c r="B198" s="3" t="s">
        <v>7195</v>
      </c>
      <c r="C198" s="3" t="s">
        <v>1111</v>
      </c>
      <c r="D198" s="3" t="s">
        <v>2846</v>
      </c>
      <c r="E198" s="3" t="s">
        <v>2846</v>
      </c>
      <c r="F198" s="3" t="s">
        <v>2847</v>
      </c>
      <c r="G198" s="3" t="s">
        <v>1111</v>
      </c>
    </row>
    <row r="199" spans="1:7" ht="45" customHeight="1" x14ac:dyDescent="0.25">
      <c r="A199" s="3" t="s">
        <v>1209</v>
      </c>
      <c r="B199" s="3" t="s">
        <v>7196</v>
      </c>
      <c r="C199" s="3" t="s">
        <v>1111</v>
      </c>
      <c r="D199" s="3" t="s">
        <v>2846</v>
      </c>
      <c r="E199" s="3" t="s">
        <v>2846</v>
      </c>
      <c r="F199" s="3" t="s">
        <v>2847</v>
      </c>
      <c r="G199" s="3" t="s">
        <v>1111</v>
      </c>
    </row>
    <row r="200" spans="1:7" ht="45" customHeight="1" x14ac:dyDescent="0.25">
      <c r="A200" s="3" t="s">
        <v>1214</v>
      </c>
      <c r="B200" s="3" t="s">
        <v>7197</v>
      </c>
      <c r="C200" s="3" t="s">
        <v>1111</v>
      </c>
      <c r="D200" s="3" t="s">
        <v>2846</v>
      </c>
      <c r="E200" s="3" t="s">
        <v>2846</v>
      </c>
      <c r="F200" s="3" t="s">
        <v>2847</v>
      </c>
      <c r="G200" s="3" t="s">
        <v>1111</v>
      </c>
    </row>
    <row r="201" spans="1:7" ht="45" customHeight="1" x14ac:dyDescent="0.25">
      <c r="A201" s="3" t="s">
        <v>1221</v>
      </c>
      <c r="B201" s="3" t="s">
        <v>7198</v>
      </c>
      <c r="C201" s="3" t="s">
        <v>1111</v>
      </c>
      <c r="D201" s="3" t="s">
        <v>2846</v>
      </c>
      <c r="E201" s="3" t="s">
        <v>2846</v>
      </c>
      <c r="F201" s="3" t="s">
        <v>2847</v>
      </c>
      <c r="G201" s="3" t="s">
        <v>1111</v>
      </c>
    </row>
    <row r="202" spans="1:7" ht="45" customHeight="1" x14ac:dyDescent="0.25">
      <c r="A202" s="3" t="s">
        <v>1223</v>
      </c>
      <c r="B202" s="3" t="s">
        <v>7199</v>
      </c>
      <c r="C202" s="3" t="s">
        <v>1111</v>
      </c>
      <c r="D202" s="3" t="s">
        <v>2846</v>
      </c>
      <c r="E202" s="3" t="s">
        <v>2846</v>
      </c>
      <c r="F202" s="3" t="s">
        <v>2847</v>
      </c>
      <c r="G202" s="3" t="s">
        <v>1111</v>
      </c>
    </row>
    <row r="203" spans="1:7" ht="45" customHeight="1" x14ac:dyDescent="0.25">
      <c r="A203" s="3" t="s">
        <v>1230</v>
      </c>
      <c r="B203" s="3" t="s">
        <v>7200</v>
      </c>
      <c r="C203" s="3" t="s">
        <v>1111</v>
      </c>
      <c r="D203" s="3" t="s">
        <v>2846</v>
      </c>
      <c r="E203" s="3" t="s">
        <v>2846</v>
      </c>
      <c r="F203" s="3" t="s">
        <v>2847</v>
      </c>
      <c r="G203" s="3" t="s">
        <v>1111</v>
      </c>
    </row>
    <row r="204" spans="1:7" ht="45" customHeight="1" x14ac:dyDescent="0.25">
      <c r="A204" s="3" t="s">
        <v>1235</v>
      </c>
      <c r="B204" s="3" t="s">
        <v>7201</v>
      </c>
      <c r="C204" s="3" t="s">
        <v>1111</v>
      </c>
      <c r="D204" s="3" t="s">
        <v>2846</v>
      </c>
      <c r="E204" s="3" t="s">
        <v>2846</v>
      </c>
      <c r="F204" s="3" t="s">
        <v>2847</v>
      </c>
      <c r="G204" s="3" t="s">
        <v>1111</v>
      </c>
    </row>
    <row r="205" spans="1:7" ht="45" customHeight="1" x14ac:dyDescent="0.25">
      <c r="A205" s="3" t="s">
        <v>1240</v>
      </c>
      <c r="B205" s="3" t="s">
        <v>7202</v>
      </c>
      <c r="C205" s="3" t="s">
        <v>1111</v>
      </c>
      <c r="D205" s="3" t="s">
        <v>2846</v>
      </c>
      <c r="E205" s="3" t="s">
        <v>2846</v>
      </c>
      <c r="F205" s="3" t="s">
        <v>2847</v>
      </c>
      <c r="G205" s="3" t="s">
        <v>1111</v>
      </c>
    </row>
    <row r="206" spans="1:7" ht="45" customHeight="1" x14ac:dyDescent="0.25">
      <c r="A206" s="3" t="s">
        <v>1244</v>
      </c>
      <c r="B206" s="3" t="s">
        <v>7203</v>
      </c>
      <c r="C206" s="3" t="s">
        <v>1111</v>
      </c>
      <c r="D206" s="3" t="s">
        <v>2846</v>
      </c>
      <c r="E206" s="3" t="s">
        <v>2846</v>
      </c>
      <c r="F206" s="3" t="s">
        <v>2847</v>
      </c>
      <c r="G206" s="3" t="s">
        <v>1111</v>
      </c>
    </row>
    <row r="207" spans="1:7" ht="45" customHeight="1" x14ac:dyDescent="0.25">
      <c r="A207" s="3" t="s">
        <v>1246</v>
      </c>
      <c r="B207" s="3" t="s">
        <v>7204</v>
      </c>
      <c r="C207" s="3" t="s">
        <v>1111</v>
      </c>
      <c r="D207" s="3" t="s">
        <v>2846</v>
      </c>
      <c r="E207" s="3" t="s">
        <v>2846</v>
      </c>
      <c r="F207" s="3" t="s">
        <v>2847</v>
      </c>
      <c r="G207" s="3" t="s">
        <v>1111</v>
      </c>
    </row>
    <row r="208" spans="1:7" ht="45" customHeight="1" x14ac:dyDescent="0.25">
      <c r="A208" s="3" t="s">
        <v>1253</v>
      </c>
      <c r="B208" s="3" t="s">
        <v>7205</v>
      </c>
      <c r="C208" s="3" t="s">
        <v>1111</v>
      </c>
      <c r="D208" s="3" t="s">
        <v>2846</v>
      </c>
      <c r="E208" s="3" t="s">
        <v>2846</v>
      </c>
      <c r="F208" s="3" t="s">
        <v>2847</v>
      </c>
      <c r="G208" s="3" t="s">
        <v>1111</v>
      </c>
    </row>
    <row r="209" spans="1:7" ht="45" customHeight="1" x14ac:dyDescent="0.25">
      <c r="A209" s="3" t="s">
        <v>1257</v>
      </c>
      <c r="B209" s="3" t="s">
        <v>7206</v>
      </c>
      <c r="C209" s="3" t="s">
        <v>1111</v>
      </c>
      <c r="D209" s="3" t="s">
        <v>2846</v>
      </c>
      <c r="E209" s="3" t="s">
        <v>2846</v>
      </c>
      <c r="F209" s="3" t="s">
        <v>2847</v>
      </c>
      <c r="G209" s="3" t="s">
        <v>1111</v>
      </c>
    </row>
    <row r="210" spans="1:7" ht="45" customHeight="1" x14ac:dyDescent="0.25">
      <c r="A210" s="3" t="s">
        <v>1264</v>
      </c>
      <c r="B210" s="3" t="s">
        <v>7207</v>
      </c>
      <c r="C210" s="3" t="s">
        <v>1111</v>
      </c>
      <c r="D210" s="3" t="s">
        <v>2846</v>
      </c>
      <c r="E210" s="3" t="s">
        <v>2846</v>
      </c>
      <c r="F210" s="3" t="s">
        <v>2847</v>
      </c>
      <c r="G210" s="3" t="s">
        <v>1111</v>
      </c>
    </row>
    <row r="211" spans="1:7" ht="45" customHeight="1" x14ac:dyDescent="0.25">
      <c r="A211" s="3" t="s">
        <v>1268</v>
      </c>
      <c r="B211" s="3" t="s">
        <v>7208</v>
      </c>
      <c r="C211" s="3" t="s">
        <v>1111</v>
      </c>
      <c r="D211" s="3" t="s">
        <v>2846</v>
      </c>
      <c r="E211" s="3" t="s">
        <v>2846</v>
      </c>
      <c r="F211" s="3" t="s">
        <v>2847</v>
      </c>
      <c r="G211" s="3" t="s">
        <v>1111</v>
      </c>
    </row>
    <row r="212" spans="1:7" ht="45" customHeight="1" x14ac:dyDescent="0.25">
      <c r="A212" s="3" t="s">
        <v>1271</v>
      </c>
      <c r="B212" s="3" t="s">
        <v>7209</v>
      </c>
      <c r="C212" s="3" t="s">
        <v>1111</v>
      </c>
      <c r="D212" s="3" t="s">
        <v>2846</v>
      </c>
      <c r="E212" s="3" t="s">
        <v>2846</v>
      </c>
      <c r="F212" s="3" t="s">
        <v>2847</v>
      </c>
      <c r="G212" s="3" t="s">
        <v>1111</v>
      </c>
    </row>
    <row r="213" spans="1:7" ht="45" customHeight="1" x14ac:dyDescent="0.25">
      <c r="A213" s="3" t="s">
        <v>1274</v>
      </c>
      <c r="B213" s="3" t="s">
        <v>7210</v>
      </c>
      <c r="C213" s="3" t="s">
        <v>1111</v>
      </c>
      <c r="D213" s="3" t="s">
        <v>2846</v>
      </c>
      <c r="E213" s="3" t="s">
        <v>2846</v>
      </c>
      <c r="F213" s="3" t="s">
        <v>2847</v>
      </c>
      <c r="G213" s="3" t="s">
        <v>1111</v>
      </c>
    </row>
    <row r="214" spans="1:7" ht="45" customHeight="1" x14ac:dyDescent="0.25">
      <c r="A214" s="3" t="s">
        <v>1281</v>
      </c>
      <c r="B214" s="3" t="s">
        <v>7211</v>
      </c>
      <c r="C214" s="3" t="s">
        <v>1111</v>
      </c>
      <c r="D214" s="3" t="s">
        <v>2846</v>
      </c>
      <c r="E214" s="3" t="s">
        <v>2846</v>
      </c>
      <c r="F214" s="3" t="s">
        <v>2847</v>
      </c>
      <c r="G214" s="3" t="s">
        <v>1111</v>
      </c>
    </row>
    <row r="215" spans="1:7" ht="45" customHeight="1" x14ac:dyDescent="0.25">
      <c r="A215" s="3" t="s">
        <v>1283</v>
      </c>
      <c r="B215" s="3" t="s">
        <v>7212</v>
      </c>
      <c r="C215" s="3" t="s">
        <v>1111</v>
      </c>
      <c r="D215" s="3" t="s">
        <v>2846</v>
      </c>
      <c r="E215" s="3" t="s">
        <v>2846</v>
      </c>
      <c r="F215" s="3" t="s">
        <v>2847</v>
      </c>
      <c r="G215" s="3" t="s">
        <v>1111</v>
      </c>
    </row>
    <row r="216" spans="1:7" ht="45" customHeight="1" x14ac:dyDescent="0.25">
      <c r="A216" s="3" t="s">
        <v>1290</v>
      </c>
      <c r="B216" s="3" t="s">
        <v>7213</v>
      </c>
      <c r="C216" s="3" t="s">
        <v>1111</v>
      </c>
      <c r="D216" s="3" t="s">
        <v>2846</v>
      </c>
      <c r="E216" s="3" t="s">
        <v>2846</v>
      </c>
      <c r="F216" s="3" t="s">
        <v>2847</v>
      </c>
      <c r="G216" s="3" t="s">
        <v>1111</v>
      </c>
    </row>
    <row r="217" spans="1:7" ht="45" customHeight="1" x14ac:dyDescent="0.25">
      <c r="A217" s="3" t="s">
        <v>1296</v>
      </c>
      <c r="B217" s="3" t="s">
        <v>7214</v>
      </c>
      <c r="C217" s="3" t="s">
        <v>1111</v>
      </c>
      <c r="D217" s="3" t="s">
        <v>2846</v>
      </c>
      <c r="E217" s="3" t="s">
        <v>2846</v>
      </c>
      <c r="F217" s="3" t="s">
        <v>2847</v>
      </c>
      <c r="G217" s="3" t="s">
        <v>1111</v>
      </c>
    </row>
    <row r="218" spans="1:7" ht="45" customHeight="1" x14ac:dyDescent="0.25">
      <c r="A218" s="3" t="s">
        <v>1302</v>
      </c>
      <c r="B218" s="3" t="s">
        <v>7215</v>
      </c>
      <c r="C218" s="3" t="s">
        <v>1111</v>
      </c>
      <c r="D218" s="3" t="s">
        <v>2846</v>
      </c>
      <c r="E218" s="3" t="s">
        <v>2846</v>
      </c>
      <c r="F218" s="3" t="s">
        <v>2847</v>
      </c>
      <c r="G218" s="3" t="s">
        <v>1111</v>
      </c>
    </row>
    <row r="219" spans="1:7" ht="45" customHeight="1" x14ac:dyDescent="0.25">
      <c r="A219" s="3" t="s">
        <v>1305</v>
      </c>
      <c r="B219" s="3" t="s">
        <v>7216</v>
      </c>
      <c r="C219" s="3" t="s">
        <v>1111</v>
      </c>
      <c r="D219" s="3" t="s">
        <v>2846</v>
      </c>
      <c r="E219" s="3" t="s">
        <v>2846</v>
      </c>
      <c r="F219" s="3" t="s">
        <v>2847</v>
      </c>
      <c r="G219" s="3" t="s">
        <v>1111</v>
      </c>
    </row>
    <row r="220" spans="1:7" ht="45" customHeight="1" x14ac:dyDescent="0.25">
      <c r="A220" s="3" t="s">
        <v>1311</v>
      </c>
      <c r="B220" s="3" t="s">
        <v>7217</v>
      </c>
      <c r="C220" s="3" t="s">
        <v>1111</v>
      </c>
      <c r="D220" s="3" t="s">
        <v>2846</v>
      </c>
      <c r="E220" s="3" t="s">
        <v>2846</v>
      </c>
      <c r="F220" s="3" t="s">
        <v>2847</v>
      </c>
      <c r="G220" s="3" t="s">
        <v>1111</v>
      </c>
    </row>
    <row r="221" spans="1:7" ht="45" customHeight="1" x14ac:dyDescent="0.25">
      <c r="A221" s="3" t="s">
        <v>1314</v>
      </c>
      <c r="B221" s="3" t="s">
        <v>7218</v>
      </c>
      <c r="C221" s="3" t="s">
        <v>1111</v>
      </c>
      <c r="D221" s="3" t="s">
        <v>2846</v>
      </c>
      <c r="E221" s="3" t="s">
        <v>2846</v>
      </c>
      <c r="F221" s="3" t="s">
        <v>2847</v>
      </c>
      <c r="G221" s="3" t="s">
        <v>1111</v>
      </c>
    </row>
    <row r="222" spans="1:7" ht="45" customHeight="1" x14ac:dyDescent="0.25">
      <c r="A222" s="3" t="s">
        <v>1318</v>
      </c>
      <c r="B222" s="3" t="s">
        <v>7219</v>
      </c>
      <c r="C222" s="3" t="s">
        <v>1111</v>
      </c>
      <c r="D222" s="3" t="s">
        <v>2846</v>
      </c>
      <c r="E222" s="3" t="s">
        <v>2846</v>
      </c>
      <c r="F222" s="3" t="s">
        <v>2847</v>
      </c>
      <c r="G222" s="3" t="s">
        <v>1111</v>
      </c>
    </row>
    <row r="223" spans="1:7" ht="45" customHeight="1" x14ac:dyDescent="0.25">
      <c r="A223" s="3" t="s">
        <v>1325</v>
      </c>
      <c r="B223" s="3" t="s">
        <v>7220</v>
      </c>
      <c r="C223" s="3" t="s">
        <v>1111</v>
      </c>
      <c r="D223" s="3" t="s">
        <v>2846</v>
      </c>
      <c r="E223" s="3" t="s">
        <v>2846</v>
      </c>
      <c r="F223" s="3" t="s">
        <v>2847</v>
      </c>
      <c r="G223" s="3" t="s">
        <v>1111</v>
      </c>
    </row>
    <row r="224" spans="1:7" ht="45" customHeight="1" x14ac:dyDescent="0.25">
      <c r="A224" s="3" t="s">
        <v>1333</v>
      </c>
      <c r="B224" s="3" t="s">
        <v>7221</v>
      </c>
      <c r="C224" s="3" t="s">
        <v>1111</v>
      </c>
      <c r="D224" s="3" t="s">
        <v>2846</v>
      </c>
      <c r="E224" s="3" t="s">
        <v>2846</v>
      </c>
      <c r="F224" s="3" t="s">
        <v>2847</v>
      </c>
      <c r="G224" s="3" t="s">
        <v>1111</v>
      </c>
    </row>
    <row r="225" spans="1:7" ht="45" customHeight="1" x14ac:dyDescent="0.25">
      <c r="A225" s="3" t="s">
        <v>1335</v>
      </c>
      <c r="B225" s="3" t="s">
        <v>7222</v>
      </c>
      <c r="C225" s="3" t="s">
        <v>1111</v>
      </c>
      <c r="D225" s="3" t="s">
        <v>2846</v>
      </c>
      <c r="E225" s="3" t="s">
        <v>2846</v>
      </c>
      <c r="F225" s="3" t="s">
        <v>2847</v>
      </c>
      <c r="G225" s="3" t="s">
        <v>1111</v>
      </c>
    </row>
    <row r="226" spans="1:7" ht="45" customHeight="1" x14ac:dyDescent="0.25">
      <c r="A226" s="3" t="s">
        <v>1342</v>
      </c>
      <c r="B226" s="3" t="s">
        <v>7223</v>
      </c>
      <c r="C226" s="3" t="s">
        <v>1111</v>
      </c>
      <c r="D226" s="3" t="s">
        <v>2846</v>
      </c>
      <c r="E226" s="3" t="s">
        <v>2846</v>
      </c>
      <c r="F226" s="3" t="s">
        <v>2847</v>
      </c>
      <c r="G226" s="3" t="s">
        <v>1111</v>
      </c>
    </row>
    <row r="227" spans="1:7" ht="45" customHeight="1" x14ac:dyDescent="0.25">
      <c r="A227" s="3" t="s">
        <v>1349</v>
      </c>
      <c r="B227" s="3" t="s">
        <v>7224</v>
      </c>
      <c r="C227" s="3" t="s">
        <v>1111</v>
      </c>
      <c r="D227" s="3" t="s">
        <v>2846</v>
      </c>
      <c r="E227" s="3" t="s">
        <v>2846</v>
      </c>
      <c r="F227" s="3" t="s">
        <v>2847</v>
      </c>
      <c r="G227" s="3" t="s">
        <v>1111</v>
      </c>
    </row>
    <row r="228" spans="1:7" ht="45" customHeight="1" x14ac:dyDescent="0.25">
      <c r="A228" s="3" t="s">
        <v>1355</v>
      </c>
      <c r="B228" s="3" t="s">
        <v>7225</v>
      </c>
      <c r="C228" s="3" t="s">
        <v>1111</v>
      </c>
      <c r="D228" s="3" t="s">
        <v>2846</v>
      </c>
      <c r="E228" s="3" t="s">
        <v>2846</v>
      </c>
      <c r="F228" s="3" t="s">
        <v>2847</v>
      </c>
      <c r="G228" s="3" t="s">
        <v>1111</v>
      </c>
    </row>
    <row r="229" spans="1:7" ht="45" customHeight="1" x14ac:dyDescent="0.25">
      <c r="A229" s="3" t="s">
        <v>1357</v>
      </c>
      <c r="B229" s="3" t="s">
        <v>7226</v>
      </c>
      <c r="C229" s="3" t="s">
        <v>1111</v>
      </c>
      <c r="D229" s="3" t="s">
        <v>2846</v>
      </c>
      <c r="E229" s="3" t="s">
        <v>2846</v>
      </c>
      <c r="F229" s="3" t="s">
        <v>2847</v>
      </c>
      <c r="G229" s="3" t="s">
        <v>1111</v>
      </c>
    </row>
    <row r="230" spans="1:7" ht="45" customHeight="1" x14ac:dyDescent="0.25">
      <c r="A230" s="3" t="s">
        <v>1363</v>
      </c>
      <c r="B230" s="3" t="s">
        <v>7227</v>
      </c>
      <c r="C230" s="3" t="s">
        <v>1111</v>
      </c>
      <c r="D230" s="3" t="s">
        <v>2846</v>
      </c>
      <c r="E230" s="3" t="s">
        <v>2846</v>
      </c>
      <c r="F230" s="3" t="s">
        <v>2847</v>
      </c>
      <c r="G230" s="3" t="s">
        <v>1111</v>
      </c>
    </row>
    <row r="231" spans="1:7" ht="45" customHeight="1" x14ac:dyDescent="0.25">
      <c r="A231" s="3" t="s">
        <v>1370</v>
      </c>
      <c r="B231" s="3" t="s">
        <v>7228</v>
      </c>
      <c r="C231" s="3" t="s">
        <v>1111</v>
      </c>
      <c r="D231" s="3" t="s">
        <v>2846</v>
      </c>
      <c r="E231" s="3" t="s">
        <v>2846</v>
      </c>
      <c r="F231" s="3" t="s">
        <v>2847</v>
      </c>
      <c r="G231" s="3" t="s">
        <v>1111</v>
      </c>
    </row>
    <row r="232" spans="1:7" ht="45" customHeight="1" x14ac:dyDescent="0.25">
      <c r="A232" s="3" t="s">
        <v>1375</v>
      </c>
      <c r="B232" s="3" t="s">
        <v>7229</v>
      </c>
      <c r="C232" s="3" t="s">
        <v>1111</v>
      </c>
      <c r="D232" s="3" t="s">
        <v>2846</v>
      </c>
      <c r="E232" s="3" t="s">
        <v>2846</v>
      </c>
      <c r="F232" s="3" t="s">
        <v>2847</v>
      </c>
      <c r="G232" s="3" t="s">
        <v>1111</v>
      </c>
    </row>
    <row r="233" spans="1:7" ht="45" customHeight="1" x14ac:dyDescent="0.25">
      <c r="A233" s="3" t="s">
        <v>1378</v>
      </c>
      <c r="B233" s="3" t="s">
        <v>7230</v>
      </c>
      <c r="C233" s="3" t="s">
        <v>1111</v>
      </c>
      <c r="D233" s="3" t="s">
        <v>2846</v>
      </c>
      <c r="E233" s="3" t="s">
        <v>2846</v>
      </c>
      <c r="F233" s="3" t="s">
        <v>2847</v>
      </c>
      <c r="G233" s="3" t="s">
        <v>1111</v>
      </c>
    </row>
    <row r="234" spans="1:7" ht="45" customHeight="1" x14ac:dyDescent="0.25">
      <c r="A234" s="3" t="s">
        <v>1381</v>
      </c>
      <c r="B234" s="3" t="s">
        <v>7231</v>
      </c>
      <c r="C234" s="3" t="s">
        <v>1111</v>
      </c>
      <c r="D234" s="3" t="s">
        <v>2846</v>
      </c>
      <c r="E234" s="3" t="s">
        <v>2846</v>
      </c>
      <c r="F234" s="3" t="s">
        <v>2847</v>
      </c>
      <c r="G234" s="3" t="s">
        <v>1111</v>
      </c>
    </row>
    <row r="235" spans="1:7" ht="45" customHeight="1" x14ac:dyDescent="0.25">
      <c r="A235" s="3" t="s">
        <v>1384</v>
      </c>
      <c r="B235" s="3" t="s">
        <v>7232</v>
      </c>
      <c r="C235" s="3" t="s">
        <v>1111</v>
      </c>
      <c r="D235" s="3" t="s">
        <v>2846</v>
      </c>
      <c r="E235" s="3" t="s">
        <v>2846</v>
      </c>
      <c r="F235" s="3" t="s">
        <v>2847</v>
      </c>
      <c r="G235" s="3" t="s">
        <v>1111</v>
      </c>
    </row>
    <row r="236" spans="1:7" ht="45" customHeight="1" x14ac:dyDescent="0.25">
      <c r="A236" s="3" t="s">
        <v>1387</v>
      </c>
      <c r="B236" s="3" t="s">
        <v>7233</v>
      </c>
      <c r="C236" s="3" t="s">
        <v>1111</v>
      </c>
      <c r="D236" s="3" t="s">
        <v>2846</v>
      </c>
      <c r="E236" s="3" t="s">
        <v>2846</v>
      </c>
      <c r="F236" s="3" t="s">
        <v>2847</v>
      </c>
      <c r="G236" s="3" t="s">
        <v>1111</v>
      </c>
    </row>
    <row r="237" spans="1:7" ht="45" customHeight="1" x14ac:dyDescent="0.25">
      <c r="A237" s="3" t="s">
        <v>1394</v>
      </c>
      <c r="B237" s="3" t="s">
        <v>7234</v>
      </c>
      <c r="C237" s="3" t="s">
        <v>1111</v>
      </c>
      <c r="D237" s="3" t="s">
        <v>2846</v>
      </c>
      <c r="E237" s="3" t="s">
        <v>2846</v>
      </c>
      <c r="F237" s="3" t="s">
        <v>2847</v>
      </c>
      <c r="G237" s="3" t="s">
        <v>1111</v>
      </c>
    </row>
    <row r="238" spans="1:7" ht="45" customHeight="1" x14ac:dyDescent="0.25">
      <c r="A238" s="3" t="s">
        <v>1397</v>
      </c>
      <c r="B238" s="3" t="s">
        <v>7235</v>
      </c>
      <c r="C238" s="3" t="s">
        <v>1111</v>
      </c>
      <c r="D238" s="3" t="s">
        <v>2846</v>
      </c>
      <c r="E238" s="3" t="s">
        <v>2846</v>
      </c>
      <c r="F238" s="3" t="s">
        <v>2847</v>
      </c>
      <c r="G238" s="3" t="s">
        <v>1111</v>
      </c>
    </row>
    <row r="239" spans="1:7" ht="45" customHeight="1" x14ac:dyDescent="0.25">
      <c r="A239" s="3" t="s">
        <v>1399</v>
      </c>
      <c r="B239" s="3" t="s">
        <v>7236</v>
      </c>
      <c r="C239" s="3" t="s">
        <v>1111</v>
      </c>
      <c r="D239" s="3" t="s">
        <v>2846</v>
      </c>
      <c r="E239" s="3" t="s">
        <v>2846</v>
      </c>
      <c r="F239" s="3" t="s">
        <v>2847</v>
      </c>
      <c r="G239" s="3" t="s">
        <v>1111</v>
      </c>
    </row>
    <row r="240" spans="1:7" ht="45" customHeight="1" x14ac:dyDescent="0.25">
      <c r="A240" s="3" t="s">
        <v>1403</v>
      </c>
      <c r="B240" s="3" t="s">
        <v>7237</v>
      </c>
      <c r="C240" s="3" t="s">
        <v>1111</v>
      </c>
      <c r="D240" s="3" t="s">
        <v>2846</v>
      </c>
      <c r="E240" s="3" t="s">
        <v>2846</v>
      </c>
      <c r="F240" s="3" t="s">
        <v>2847</v>
      </c>
      <c r="G240" s="3" t="s">
        <v>1111</v>
      </c>
    </row>
    <row r="241" spans="1:7" ht="45" customHeight="1" x14ac:dyDescent="0.25">
      <c r="A241" s="3" t="s">
        <v>1411</v>
      </c>
      <c r="B241" s="3" t="s">
        <v>7238</v>
      </c>
      <c r="C241" s="3" t="s">
        <v>1111</v>
      </c>
      <c r="D241" s="3" t="s">
        <v>2846</v>
      </c>
      <c r="E241" s="3" t="s">
        <v>2846</v>
      </c>
      <c r="F241" s="3" t="s">
        <v>2847</v>
      </c>
      <c r="G241" s="3" t="s">
        <v>1111</v>
      </c>
    </row>
    <row r="242" spans="1:7" ht="45" customHeight="1" x14ac:dyDescent="0.25">
      <c r="A242" s="3" t="s">
        <v>1416</v>
      </c>
      <c r="B242" s="3" t="s">
        <v>7239</v>
      </c>
      <c r="C242" s="3" t="s">
        <v>1111</v>
      </c>
      <c r="D242" s="3" t="s">
        <v>2846</v>
      </c>
      <c r="E242" s="3" t="s">
        <v>2846</v>
      </c>
      <c r="F242" s="3" t="s">
        <v>2847</v>
      </c>
      <c r="G242" s="3" t="s">
        <v>1111</v>
      </c>
    </row>
    <row r="243" spans="1:7" ht="45" customHeight="1" x14ac:dyDescent="0.25">
      <c r="A243" s="3" t="s">
        <v>1420</v>
      </c>
      <c r="B243" s="3" t="s">
        <v>7240</v>
      </c>
      <c r="C243" s="3" t="s">
        <v>1111</v>
      </c>
      <c r="D243" s="3" t="s">
        <v>2846</v>
      </c>
      <c r="E243" s="3" t="s">
        <v>2846</v>
      </c>
      <c r="F243" s="3" t="s">
        <v>2847</v>
      </c>
      <c r="G243" s="3" t="s">
        <v>1111</v>
      </c>
    </row>
    <row r="244" spans="1:7" ht="45" customHeight="1" x14ac:dyDescent="0.25">
      <c r="A244" s="3" t="s">
        <v>1425</v>
      </c>
      <c r="B244" s="3" t="s">
        <v>7241</v>
      </c>
      <c r="C244" s="3" t="s">
        <v>1111</v>
      </c>
      <c r="D244" s="3" t="s">
        <v>2846</v>
      </c>
      <c r="E244" s="3" t="s">
        <v>2846</v>
      </c>
      <c r="F244" s="3" t="s">
        <v>2847</v>
      </c>
      <c r="G244" s="3" t="s">
        <v>1111</v>
      </c>
    </row>
    <row r="245" spans="1:7" ht="45" customHeight="1" x14ac:dyDescent="0.25">
      <c r="A245" s="3" t="s">
        <v>1429</v>
      </c>
      <c r="B245" s="3" t="s">
        <v>7242</v>
      </c>
      <c r="C245" s="3" t="s">
        <v>1111</v>
      </c>
      <c r="D245" s="3" t="s">
        <v>2846</v>
      </c>
      <c r="E245" s="3" t="s">
        <v>2846</v>
      </c>
      <c r="F245" s="3" t="s">
        <v>2847</v>
      </c>
      <c r="G245" s="3" t="s">
        <v>1111</v>
      </c>
    </row>
    <row r="246" spans="1:7" ht="45" customHeight="1" x14ac:dyDescent="0.25">
      <c r="A246" s="3" t="s">
        <v>1434</v>
      </c>
      <c r="B246" s="3" t="s">
        <v>7243</v>
      </c>
      <c r="C246" s="3" t="s">
        <v>1111</v>
      </c>
      <c r="D246" s="3" t="s">
        <v>2846</v>
      </c>
      <c r="E246" s="3" t="s">
        <v>2846</v>
      </c>
      <c r="F246" s="3" t="s">
        <v>2847</v>
      </c>
      <c r="G246" s="3" t="s">
        <v>1111</v>
      </c>
    </row>
    <row r="247" spans="1:7" ht="45" customHeight="1" x14ac:dyDescent="0.25">
      <c r="A247" s="3" t="s">
        <v>1441</v>
      </c>
      <c r="B247" s="3" t="s">
        <v>7244</v>
      </c>
      <c r="C247" s="3" t="s">
        <v>1111</v>
      </c>
      <c r="D247" s="3" t="s">
        <v>2846</v>
      </c>
      <c r="E247" s="3" t="s">
        <v>2846</v>
      </c>
      <c r="F247" s="3" t="s">
        <v>2847</v>
      </c>
      <c r="G247" s="3" t="s">
        <v>1111</v>
      </c>
    </row>
    <row r="248" spans="1:7" ht="45" customHeight="1" x14ac:dyDescent="0.25">
      <c r="A248" s="3" t="s">
        <v>1446</v>
      </c>
      <c r="B248" s="3" t="s">
        <v>7245</v>
      </c>
      <c r="C248" s="3" t="s">
        <v>1111</v>
      </c>
      <c r="D248" s="3" t="s">
        <v>2846</v>
      </c>
      <c r="E248" s="3" t="s">
        <v>2846</v>
      </c>
      <c r="F248" s="3" t="s">
        <v>2847</v>
      </c>
      <c r="G248" s="3" t="s">
        <v>1111</v>
      </c>
    </row>
    <row r="249" spans="1:7" ht="45" customHeight="1" x14ac:dyDescent="0.25">
      <c r="A249" s="3" t="s">
        <v>1454</v>
      </c>
      <c r="B249" s="3" t="s">
        <v>7246</v>
      </c>
      <c r="C249" s="3" t="s">
        <v>1111</v>
      </c>
      <c r="D249" s="3" t="s">
        <v>2846</v>
      </c>
      <c r="E249" s="3" t="s">
        <v>2846</v>
      </c>
      <c r="F249" s="3" t="s">
        <v>2847</v>
      </c>
      <c r="G249" s="3" t="s">
        <v>1111</v>
      </c>
    </row>
    <row r="250" spans="1:7" ht="45" customHeight="1" x14ac:dyDescent="0.25">
      <c r="A250" s="3" t="s">
        <v>1456</v>
      </c>
      <c r="B250" s="3" t="s">
        <v>7247</v>
      </c>
      <c r="C250" s="3" t="s">
        <v>1111</v>
      </c>
      <c r="D250" s="3" t="s">
        <v>2846</v>
      </c>
      <c r="E250" s="3" t="s">
        <v>2846</v>
      </c>
      <c r="F250" s="3" t="s">
        <v>2847</v>
      </c>
      <c r="G250" s="3" t="s">
        <v>1111</v>
      </c>
    </row>
    <row r="251" spans="1:7" ht="45" customHeight="1" x14ac:dyDescent="0.25">
      <c r="A251" s="3" t="s">
        <v>1462</v>
      </c>
      <c r="B251" s="3" t="s">
        <v>7248</v>
      </c>
      <c r="C251" s="3" t="s">
        <v>1111</v>
      </c>
      <c r="D251" s="3" t="s">
        <v>2846</v>
      </c>
      <c r="E251" s="3" t="s">
        <v>2846</v>
      </c>
      <c r="F251" s="3" t="s">
        <v>2847</v>
      </c>
      <c r="G251" s="3" t="s">
        <v>1111</v>
      </c>
    </row>
    <row r="252" spans="1:7" ht="45" customHeight="1" x14ac:dyDescent="0.25">
      <c r="A252" s="3" t="s">
        <v>1468</v>
      </c>
      <c r="B252" s="3" t="s">
        <v>7249</v>
      </c>
      <c r="C252" s="3" t="s">
        <v>1111</v>
      </c>
      <c r="D252" s="3" t="s">
        <v>2846</v>
      </c>
      <c r="E252" s="3" t="s">
        <v>2846</v>
      </c>
      <c r="F252" s="3" t="s">
        <v>2847</v>
      </c>
      <c r="G252" s="3" t="s">
        <v>1111</v>
      </c>
    </row>
    <row r="253" spans="1:7" ht="45" customHeight="1" x14ac:dyDescent="0.25">
      <c r="A253" s="3" t="s">
        <v>1473</v>
      </c>
      <c r="B253" s="3" t="s">
        <v>7250</v>
      </c>
      <c r="C253" s="3" t="s">
        <v>1111</v>
      </c>
      <c r="D253" s="3" t="s">
        <v>2846</v>
      </c>
      <c r="E253" s="3" t="s">
        <v>2846</v>
      </c>
      <c r="F253" s="3" t="s">
        <v>2847</v>
      </c>
      <c r="G253" s="3" t="s">
        <v>1111</v>
      </c>
    </row>
    <row r="254" spans="1:7" ht="45" customHeight="1" x14ac:dyDescent="0.25">
      <c r="A254" s="3" t="s">
        <v>1474</v>
      </c>
      <c r="B254" s="3" t="s">
        <v>7251</v>
      </c>
      <c r="C254" s="3" t="s">
        <v>1111</v>
      </c>
      <c r="D254" s="3" t="s">
        <v>2846</v>
      </c>
      <c r="E254" s="3" t="s">
        <v>2846</v>
      </c>
      <c r="F254" s="3" t="s">
        <v>2847</v>
      </c>
      <c r="G254" s="3" t="s">
        <v>1111</v>
      </c>
    </row>
    <row r="255" spans="1:7" ht="45" customHeight="1" x14ac:dyDescent="0.25">
      <c r="A255" s="3" t="s">
        <v>1479</v>
      </c>
      <c r="B255" s="3" t="s">
        <v>7252</v>
      </c>
      <c r="C255" s="3" t="s">
        <v>1111</v>
      </c>
      <c r="D255" s="3" t="s">
        <v>2846</v>
      </c>
      <c r="E255" s="3" t="s">
        <v>2846</v>
      </c>
      <c r="F255" s="3" t="s">
        <v>2847</v>
      </c>
      <c r="G255" s="3" t="s">
        <v>1111</v>
      </c>
    </row>
    <row r="256" spans="1:7" ht="45" customHeight="1" x14ac:dyDescent="0.25">
      <c r="A256" s="3" t="s">
        <v>1482</v>
      </c>
      <c r="B256" s="3" t="s">
        <v>7253</v>
      </c>
      <c r="C256" s="3" t="s">
        <v>1111</v>
      </c>
      <c r="D256" s="3" t="s">
        <v>2846</v>
      </c>
      <c r="E256" s="3" t="s">
        <v>2846</v>
      </c>
      <c r="F256" s="3" t="s">
        <v>2847</v>
      </c>
      <c r="G256" s="3" t="s">
        <v>1111</v>
      </c>
    </row>
    <row r="257" spans="1:7" ht="45" customHeight="1" x14ac:dyDescent="0.25">
      <c r="A257" s="3" t="s">
        <v>1488</v>
      </c>
      <c r="B257" s="3" t="s">
        <v>7254</v>
      </c>
      <c r="C257" s="3" t="s">
        <v>1111</v>
      </c>
      <c r="D257" s="3" t="s">
        <v>2846</v>
      </c>
      <c r="E257" s="3" t="s">
        <v>2846</v>
      </c>
      <c r="F257" s="3" t="s">
        <v>2847</v>
      </c>
      <c r="G257" s="3" t="s">
        <v>1111</v>
      </c>
    </row>
    <row r="258" spans="1:7" ht="45" customHeight="1" x14ac:dyDescent="0.25">
      <c r="A258" s="3" t="s">
        <v>1491</v>
      </c>
      <c r="B258" s="3" t="s">
        <v>7255</v>
      </c>
      <c r="C258" s="3" t="s">
        <v>1111</v>
      </c>
      <c r="D258" s="3" t="s">
        <v>2846</v>
      </c>
      <c r="E258" s="3" t="s">
        <v>2846</v>
      </c>
      <c r="F258" s="3" t="s">
        <v>2847</v>
      </c>
      <c r="G258" s="3" t="s">
        <v>1111</v>
      </c>
    </row>
    <row r="259" spans="1:7" ht="45" customHeight="1" x14ac:dyDescent="0.25">
      <c r="A259" s="3" t="s">
        <v>1496</v>
      </c>
      <c r="B259" s="3" t="s">
        <v>7256</v>
      </c>
      <c r="C259" s="3" t="s">
        <v>1111</v>
      </c>
      <c r="D259" s="3" t="s">
        <v>2846</v>
      </c>
      <c r="E259" s="3" t="s">
        <v>2846</v>
      </c>
      <c r="F259" s="3" t="s">
        <v>2847</v>
      </c>
      <c r="G259" s="3" t="s">
        <v>1111</v>
      </c>
    </row>
    <row r="260" spans="1:7" ht="45" customHeight="1" x14ac:dyDescent="0.25">
      <c r="A260" s="3" t="s">
        <v>1502</v>
      </c>
      <c r="B260" s="3" t="s">
        <v>7257</v>
      </c>
      <c r="C260" s="3" t="s">
        <v>1111</v>
      </c>
      <c r="D260" s="3" t="s">
        <v>2846</v>
      </c>
      <c r="E260" s="3" t="s">
        <v>2846</v>
      </c>
      <c r="F260" s="3" t="s">
        <v>2847</v>
      </c>
      <c r="G260" s="3" t="s">
        <v>1111</v>
      </c>
    </row>
    <row r="261" spans="1:7" ht="45" customHeight="1" x14ac:dyDescent="0.25">
      <c r="A261" s="3" t="s">
        <v>1508</v>
      </c>
      <c r="B261" s="3" t="s">
        <v>7258</v>
      </c>
      <c r="C261" s="3" t="s">
        <v>1111</v>
      </c>
      <c r="D261" s="3" t="s">
        <v>2846</v>
      </c>
      <c r="E261" s="3" t="s">
        <v>2846</v>
      </c>
      <c r="F261" s="3" t="s">
        <v>2847</v>
      </c>
      <c r="G261" s="3" t="s">
        <v>1111</v>
      </c>
    </row>
    <row r="262" spans="1:7" ht="45" customHeight="1" x14ac:dyDescent="0.25">
      <c r="A262" s="3" t="s">
        <v>1513</v>
      </c>
      <c r="B262" s="3" t="s">
        <v>7259</v>
      </c>
      <c r="C262" s="3" t="s">
        <v>1111</v>
      </c>
      <c r="D262" s="3" t="s">
        <v>2846</v>
      </c>
      <c r="E262" s="3" t="s">
        <v>2846</v>
      </c>
      <c r="F262" s="3" t="s">
        <v>2847</v>
      </c>
      <c r="G262" s="3" t="s">
        <v>1111</v>
      </c>
    </row>
    <row r="263" spans="1:7" ht="45" customHeight="1" x14ac:dyDescent="0.25">
      <c r="A263" s="3" t="s">
        <v>1515</v>
      </c>
      <c r="B263" s="3" t="s">
        <v>7260</v>
      </c>
      <c r="C263" s="3" t="s">
        <v>1111</v>
      </c>
      <c r="D263" s="3" t="s">
        <v>2846</v>
      </c>
      <c r="E263" s="3" t="s">
        <v>2846</v>
      </c>
      <c r="F263" s="3" t="s">
        <v>2847</v>
      </c>
      <c r="G263" s="3" t="s">
        <v>1111</v>
      </c>
    </row>
    <row r="264" spans="1:7" ht="45" customHeight="1" x14ac:dyDescent="0.25">
      <c r="A264" s="3" t="s">
        <v>1518</v>
      </c>
      <c r="B264" s="3" t="s">
        <v>7261</v>
      </c>
      <c r="C264" s="3" t="s">
        <v>1111</v>
      </c>
      <c r="D264" s="3" t="s">
        <v>2846</v>
      </c>
      <c r="E264" s="3" t="s">
        <v>2846</v>
      </c>
      <c r="F264" s="3" t="s">
        <v>2847</v>
      </c>
      <c r="G264" s="3" t="s">
        <v>1111</v>
      </c>
    </row>
    <row r="265" spans="1:7" ht="45" customHeight="1" x14ac:dyDescent="0.25">
      <c r="A265" s="3" t="s">
        <v>1520</v>
      </c>
      <c r="B265" s="3" t="s">
        <v>7262</v>
      </c>
      <c r="C265" s="3" t="s">
        <v>1111</v>
      </c>
      <c r="D265" s="3" t="s">
        <v>2846</v>
      </c>
      <c r="E265" s="3" t="s">
        <v>2846</v>
      </c>
      <c r="F265" s="3" t="s">
        <v>2847</v>
      </c>
      <c r="G265" s="3" t="s">
        <v>1111</v>
      </c>
    </row>
    <row r="266" spans="1:7" ht="45" customHeight="1" x14ac:dyDescent="0.25">
      <c r="A266" s="3" t="s">
        <v>1523</v>
      </c>
      <c r="B266" s="3" t="s">
        <v>7263</v>
      </c>
      <c r="C266" s="3" t="s">
        <v>1111</v>
      </c>
      <c r="D266" s="3" t="s">
        <v>2846</v>
      </c>
      <c r="E266" s="3" t="s">
        <v>2846</v>
      </c>
      <c r="F266" s="3" t="s">
        <v>2847</v>
      </c>
      <c r="G266" s="3" t="s">
        <v>1111</v>
      </c>
    </row>
    <row r="267" spans="1:7" ht="45" customHeight="1" x14ac:dyDescent="0.25">
      <c r="A267" s="3" t="s">
        <v>1527</v>
      </c>
      <c r="B267" s="3" t="s">
        <v>7264</v>
      </c>
      <c r="C267" s="3" t="s">
        <v>1111</v>
      </c>
      <c r="D267" s="3" t="s">
        <v>2846</v>
      </c>
      <c r="E267" s="3" t="s">
        <v>2846</v>
      </c>
      <c r="F267" s="3" t="s">
        <v>2847</v>
      </c>
      <c r="G267" s="3" t="s">
        <v>1111</v>
      </c>
    </row>
    <row r="268" spans="1:7" ht="45" customHeight="1" x14ac:dyDescent="0.25">
      <c r="A268" s="3" t="s">
        <v>1530</v>
      </c>
      <c r="B268" s="3" t="s">
        <v>7265</v>
      </c>
      <c r="C268" s="3" t="s">
        <v>1111</v>
      </c>
      <c r="D268" s="3" t="s">
        <v>2846</v>
      </c>
      <c r="E268" s="3" t="s">
        <v>2846</v>
      </c>
      <c r="F268" s="3" t="s">
        <v>2847</v>
      </c>
      <c r="G268" s="3" t="s">
        <v>1111</v>
      </c>
    </row>
    <row r="269" spans="1:7" ht="45" customHeight="1" x14ac:dyDescent="0.25">
      <c r="A269" s="3" t="s">
        <v>1534</v>
      </c>
      <c r="B269" s="3" t="s">
        <v>7266</v>
      </c>
      <c r="C269" s="3" t="s">
        <v>1111</v>
      </c>
      <c r="D269" s="3" t="s">
        <v>2846</v>
      </c>
      <c r="E269" s="3" t="s">
        <v>2846</v>
      </c>
      <c r="F269" s="3" t="s">
        <v>2847</v>
      </c>
      <c r="G269" s="3" t="s">
        <v>1111</v>
      </c>
    </row>
    <row r="270" spans="1:7" ht="45" customHeight="1" x14ac:dyDescent="0.25">
      <c r="A270" s="3" t="s">
        <v>1542</v>
      </c>
      <c r="B270" s="3" t="s">
        <v>7267</v>
      </c>
      <c r="C270" s="3" t="s">
        <v>1111</v>
      </c>
      <c r="D270" s="3" t="s">
        <v>2846</v>
      </c>
      <c r="E270" s="3" t="s">
        <v>2846</v>
      </c>
      <c r="F270" s="3" t="s">
        <v>2847</v>
      </c>
      <c r="G270" s="3" t="s">
        <v>1111</v>
      </c>
    </row>
    <row r="271" spans="1:7" ht="45" customHeight="1" x14ac:dyDescent="0.25">
      <c r="A271" s="3" t="s">
        <v>1547</v>
      </c>
      <c r="B271" s="3" t="s">
        <v>7268</v>
      </c>
      <c r="C271" s="3" t="s">
        <v>1111</v>
      </c>
      <c r="D271" s="3" t="s">
        <v>2846</v>
      </c>
      <c r="E271" s="3" t="s">
        <v>2846</v>
      </c>
      <c r="F271" s="3" t="s">
        <v>2847</v>
      </c>
      <c r="G271" s="3" t="s">
        <v>1111</v>
      </c>
    </row>
    <row r="272" spans="1:7" ht="45" customHeight="1" x14ac:dyDescent="0.25">
      <c r="A272" s="3" t="s">
        <v>1551</v>
      </c>
      <c r="B272" s="3" t="s">
        <v>7269</v>
      </c>
      <c r="C272" s="3" t="s">
        <v>1111</v>
      </c>
      <c r="D272" s="3" t="s">
        <v>2846</v>
      </c>
      <c r="E272" s="3" t="s">
        <v>2846</v>
      </c>
      <c r="F272" s="3" t="s">
        <v>2847</v>
      </c>
      <c r="G272" s="3" t="s">
        <v>1111</v>
      </c>
    </row>
    <row r="273" spans="1:7" ht="45" customHeight="1" x14ac:dyDescent="0.25">
      <c r="A273" s="3" t="s">
        <v>1554</v>
      </c>
      <c r="B273" s="3" t="s">
        <v>7270</v>
      </c>
      <c r="C273" s="3" t="s">
        <v>1111</v>
      </c>
      <c r="D273" s="3" t="s">
        <v>2846</v>
      </c>
      <c r="E273" s="3" t="s">
        <v>2846</v>
      </c>
      <c r="F273" s="3" t="s">
        <v>2847</v>
      </c>
      <c r="G273" s="3" t="s">
        <v>1111</v>
      </c>
    </row>
    <row r="274" spans="1:7" ht="45" customHeight="1" x14ac:dyDescent="0.25">
      <c r="A274" s="3" t="s">
        <v>1556</v>
      </c>
      <c r="B274" s="3" t="s">
        <v>7271</v>
      </c>
      <c r="C274" s="3" t="s">
        <v>1111</v>
      </c>
      <c r="D274" s="3" t="s">
        <v>2846</v>
      </c>
      <c r="E274" s="3" t="s">
        <v>2846</v>
      </c>
      <c r="F274" s="3" t="s">
        <v>2847</v>
      </c>
      <c r="G274" s="3" t="s">
        <v>1111</v>
      </c>
    </row>
    <row r="275" spans="1:7" ht="45" customHeight="1" x14ac:dyDescent="0.25">
      <c r="A275" s="3" t="s">
        <v>1560</v>
      </c>
      <c r="B275" s="3" t="s">
        <v>7272</v>
      </c>
      <c r="C275" s="3" t="s">
        <v>1111</v>
      </c>
      <c r="D275" s="3" t="s">
        <v>2846</v>
      </c>
      <c r="E275" s="3" t="s">
        <v>2846</v>
      </c>
      <c r="F275" s="3" t="s">
        <v>2847</v>
      </c>
      <c r="G275" s="3" t="s">
        <v>1111</v>
      </c>
    </row>
    <row r="276" spans="1:7" ht="45" customHeight="1" x14ac:dyDescent="0.25">
      <c r="A276" s="3" t="s">
        <v>1563</v>
      </c>
      <c r="B276" s="3" t="s">
        <v>7273</v>
      </c>
      <c r="C276" s="3" t="s">
        <v>1111</v>
      </c>
      <c r="D276" s="3" t="s">
        <v>2846</v>
      </c>
      <c r="E276" s="3" t="s">
        <v>2846</v>
      </c>
      <c r="F276" s="3" t="s">
        <v>2847</v>
      </c>
      <c r="G276" s="3" t="s">
        <v>1111</v>
      </c>
    </row>
    <row r="277" spans="1:7" ht="45" customHeight="1" x14ac:dyDescent="0.25">
      <c r="A277" s="3" t="s">
        <v>1569</v>
      </c>
      <c r="B277" s="3" t="s">
        <v>7274</v>
      </c>
      <c r="C277" s="3" t="s">
        <v>1111</v>
      </c>
      <c r="D277" s="3" t="s">
        <v>2846</v>
      </c>
      <c r="E277" s="3" t="s">
        <v>2846</v>
      </c>
      <c r="F277" s="3" t="s">
        <v>2847</v>
      </c>
      <c r="G277" s="3" t="s">
        <v>1111</v>
      </c>
    </row>
    <row r="278" spans="1:7" ht="45" customHeight="1" x14ac:dyDescent="0.25">
      <c r="A278" s="3" t="s">
        <v>1573</v>
      </c>
      <c r="B278" s="3" t="s">
        <v>7275</v>
      </c>
      <c r="C278" s="3" t="s">
        <v>1111</v>
      </c>
      <c r="D278" s="3" t="s">
        <v>2846</v>
      </c>
      <c r="E278" s="3" t="s">
        <v>2846</v>
      </c>
      <c r="F278" s="3" t="s">
        <v>2847</v>
      </c>
      <c r="G278" s="3" t="s">
        <v>1111</v>
      </c>
    </row>
    <row r="279" spans="1:7" ht="45" customHeight="1" x14ac:dyDescent="0.25">
      <c r="A279" s="3" t="s">
        <v>1576</v>
      </c>
      <c r="B279" s="3" t="s">
        <v>7276</v>
      </c>
      <c r="C279" s="3" t="s">
        <v>1111</v>
      </c>
      <c r="D279" s="3" t="s">
        <v>2846</v>
      </c>
      <c r="E279" s="3" t="s">
        <v>2846</v>
      </c>
      <c r="F279" s="3" t="s">
        <v>2847</v>
      </c>
      <c r="G279" s="3" t="s">
        <v>1111</v>
      </c>
    </row>
    <row r="280" spans="1:7" ht="45" customHeight="1" x14ac:dyDescent="0.25">
      <c r="A280" s="3" t="s">
        <v>1578</v>
      </c>
      <c r="B280" s="3" t="s">
        <v>7277</v>
      </c>
      <c r="C280" s="3" t="s">
        <v>1111</v>
      </c>
      <c r="D280" s="3" t="s">
        <v>2846</v>
      </c>
      <c r="E280" s="3" t="s">
        <v>2846</v>
      </c>
      <c r="F280" s="3" t="s">
        <v>2847</v>
      </c>
      <c r="G280" s="3" t="s">
        <v>1111</v>
      </c>
    </row>
    <row r="281" spans="1:7" ht="45" customHeight="1" x14ac:dyDescent="0.25">
      <c r="A281" s="3" t="s">
        <v>1581</v>
      </c>
      <c r="B281" s="3" t="s">
        <v>7278</v>
      </c>
      <c r="C281" s="3" t="s">
        <v>1111</v>
      </c>
      <c r="D281" s="3" t="s">
        <v>2846</v>
      </c>
      <c r="E281" s="3" t="s">
        <v>2846</v>
      </c>
      <c r="F281" s="3" t="s">
        <v>2847</v>
      </c>
      <c r="G281" s="3" t="s">
        <v>1111</v>
      </c>
    </row>
    <row r="282" spans="1:7" ht="45" customHeight="1" x14ac:dyDescent="0.25">
      <c r="A282" s="3" t="s">
        <v>1586</v>
      </c>
      <c r="B282" s="3" t="s">
        <v>7279</v>
      </c>
      <c r="C282" s="3" t="s">
        <v>1111</v>
      </c>
      <c r="D282" s="3" t="s">
        <v>2846</v>
      </c>
      <c r="E282" s="3" t="s">
        <v>2846</v>
      </c>
      <c r="F282" s="3" t="s">
        <v>2847</v>
      </c>
      <c r="G282" s="3" t="s">
        <v>1111</v>
      </c>
    </row>
    <row r="283" spans="1:7" ht="45" customHeight="1" x14ac:dyDescent="0.25">
      <c r="A283" s="3" t="s">
        <v>1591</v>
      </c>
      <c r="B283" s="3" t="s">
        <v>7280</v>
      </c>
      <c r="C283" s="3" t="s">
        <v>1111</v>
      </c>
      <c r="D283" s="3" t="s">
        <v>2846</v>
      </c>
      <c r="E283" s="3" t="s">
        <v>2846</v>
      </c>
      <c r="F283" s="3" t="s">
        <v>2847</v>
      </c>
      <c r="G283" s="3" t="s">
        <v>1111</v>
      </c>
    </row>
    <row r="284" spans="1:7" ht="45" customHeight="1" x14ac:dyDescent="0.25">
      <c r="A284" s="3" t="s">
        <v>1595</v>
      </c>
      <c r="B284" s="3" t="s">
        <v>7281</v>
      </c>
      <c r="C284" s="3" t="s">
        <v>1111</v>
      </c>
      <c r="D284" s="3" t="s">
        <v>2846</v>
      </c>
      <c r="E284" s="3" t="s">
        <v>2846</v>
      </c>
      <c r="F284" s="3" t="s">
        <v>2847</v>
      </c>
      <c r="G284" s="3" t="s">
        <v>1111</v>
      </c>
    </row>
    <row r="285" spans="1:7" ht="45" customHeight="1" x14ac:dyDescent="0.25">
      <c r="A285" s="3" t="s">
        <v>1601</v>
      </c>
      <c r="B285" s="3" t="s">
        <v>7282</v>
      </c>
      <c r="C285" s="3" t="s">
        <v>1111</v>
      </c>
      <c r="D285" s="3" t="s">
        <v>2846</v>
      </c>
      <c r="E285" s="3" t="s">
        <v>2846</v>
      </c>
      <c r="F285" s="3" t="s">
        <v>2847</v>
      </c>
      <c r="G285" s="3" t="s">
        <v>1111</v>
      </c>
    </row>
    <row r="286" spans="1:7" ht="45" customHeight="1" x14ac:dyDescent="0.25">
      <c r="A286" s="3" t="s">
        <v>1605</v>
      </c>
      <c r="B286" s="3" t="s">
        <v>7283</v>
      </c>
      <c r="C286" s="3" t="s">
        <v>1111</v>
      </c>
      <c r="D286" s="3" t="s">
        <v>2846</v>
      </c>
      <c r="E286" s="3" t="s">
        <v>2846</v>
      </c>
      <c r="F286" s="3" t="s">
        <v>2847</v>
      </c>
      <c r="G286" s="3" t="s">
        <v>1111</v>
      </c>
    </row>
    <row r="287" spans="1:7" ht="45" customHeight="1" x14ac:dyDescent="0.25">
      <c r="A287" s="3" t="s">
        <v>1607</v>
      </c>
      <c r="B287" s="3" t="s">
        <v>7284</v>
      </c>
      <c r="C287" s="3" t="s">
        <v>1111</v>
      </c>
      <c r="D287" s="3" t="s">
        <v>2846</v>
      </c>
      <c r="E287" s="3" t="s">
        <v>2846</v>
      </c>
      <c r="F287" s="3" t="s">
        <v>2847</v>
      </c>
      <c r="G287" s="3" t="s">
        <v>1111</v>
      </c>
    </row>
    <row r="288" spans="1:7" ht="45" customHeight="1" x14ac:dyDescent="0.25">
      <c r="A288" s="3" t="s">
        <v>1614</v>
      </c>
      <c r="B288" s="3" t="s">
        <v>7285</v>
      </c>
      <c r="C288" s="3" t="s">
        <v>1111</v>
      </c>
      <c r="D288" s="3" t="s">
        <v>2846</v>
      </c>
      <c r="E288" s="3" t="s">
        <v>2846</v>
      </c>
      <c r="F288" s="3" t="s">
        <v>2847</v>
      </c>
      <c r="G288" s="3" t="s">
        <v>1111</v>
      </c>
    </row>
    <row r="289" spans="1:7" ht="45" customHeight="1" x14ac:dyDescent="0.25">
      <c r="A289" s="3" t="s">
        <v>1619</v>
      </c>
      <c r="B289" s="3" t="s">
        <v>7286</v>
      </c>
      <c r="C289" s="3" t="s">
        <v>1111</v>
      </c>
      <c r="D289" s="3" t="s">
        <v>2846</v>
      </c>
      <c r="E289" s="3" t="s">
        <v>2846</v>
      </c>
      <c r="F289" s="3" t="s">
        <v>2847</v>
      </c>
      <c r="G289" s="3" t="s">
        <v>1111</v>
      </c>
    </row>
    <row r="290" spans="1:7" ht="45" customHeight="1" x14ac:dyDescent="0.25">
      <c r="A290" s="3" t="s">
        <v>1624</v>
      </c>
      <c r="B290" s="3" t="s">
        <v>7287</v>
      </c>
      <c r="C290" s="3" t="s">
        <v>1111</v>
      </c>
      <c r="D290" s="3" t="s">
        <v>2846</v>
      </c>
      <c r="E290" s="3" t="s">
        <v>2846</v>
      </c>
      <c r="F290" s="3" t="s">
        <v>2847</v>
      </c>
      <c r="G290" s="3" t="s">
        <v>1111</v>
      </c>
    </row>
    <row r="291" spans="1:7" ht="45" customHeight="1" x14ac:dyDescent="0.25">
      <c r="A291" s="3" t="s">
        <v>1629</v>
      </c>
      <c r="B291" s="3" t="s">
        <v>7288</v>
      </c>
      <c r="C291" s="3" t="s">
        <v>1111</v>
      </c>
      <c r="D291" s="3" t="s">
        <v>2846</v>
      </c>
      <c r="E291" s="3" t="s">
        <v>2846</v>
      </c>
      <c r="F291" s="3" t="s">
        <v>2847</v>
      </c>
      <c r="G291" s="3" t="s">
        <v>1111</v>
      </c>
    </row>
    <row r="292" spans="1:7" ht="45" customHeight="1" x14ac:dyDescent="0.25">
      <c r="A292" s="3" t="s">
        <v>1635</v>
      </c>
      <c r="B292" s="3" t="s">
        <v>7289</v>
      </c>
      <c r="C292" s="3" t="s">
        <v>1111</v>
      </c>
      <c r="D292" s="3" t="s">
        <v>2846</v>
      </c>
      <c r="E292" s="3" t="s">
        <v>2846</v>
      </c>
      <c r="F292" s="3" t="s">
        <v>2847</v>
      </c>
      <c r="G292" s="3" t="s">
        <v>1111</v>
      </c>
    </row>
    <row r="293" spans="1:7" ht="45" customHeight="1" x14ac:dyDescent="0.25">
      <c r="A293" s="3" t="s">
        <v>1641</v>
      </c>
      <c r="B293" s="3" t="s">
        <v>7290</v>
      </c>
      <c r="C293" s="3" t="s">
        <v>1111</v>
      </c>
      <c r="D293" s="3" t="s">
        <v>2846</v>
      </c>
      <c r="E293" s="3" t="s">
        <v>2846</v>
      </c>
      <c r="F293" s="3" t="s">
        <v>2847</v>
      </c>
      <c r="G293" s="3" t="s">
        <v>1111</v>
      </c>
    </row>
    <row r="294" spans="1:7" ht="45" customHeight="1" x14ac:dyDescent="0.25">
      <c r="A294" s="3" t="s">
        <v>1644</v>
      </c>
      <c r="B294" s="3" t="s">
        <v>7291</v>
      </c>
      <c r="C294" s="3" t="s">
        <v>1111</v>
      </c>
      <c r="D294" s="3" t="s">
        <v>2846</v>
      </c>
      <c r="E294" s="3" t="s">
        <v>2846</v>
      </c>
      <c r="F294" s="3" t="s">
        <v>2847</v>
      </c>
      <c r="G294" s="3" t="s">
        <v>1111</v>
      </c>
    </row>
    <row r="295" spans="1:7" ht="45" customHeight="1" x14ac:dyDescent="0.25">
      <c r="A295" s="3" t="s">
        <v>1647</v>
      </c>
      <c r="B295" s="3" t="s">
        <v>7292</v>
      </c>
      <c r="C295" s="3" t="s">
        <v>1111</v>
      </c>
      <c r="D295" s="3" t="s">
        <v>2846</v>
      </c>
      <c r="E295" s="3" t="s">
        <v>2846</v>
      </c>
      <c r="F295" s="3" t="s">
        <v>2847</v>
      </c>
      <c r="G295" s="3" t="s">
        <v>1111</v>
      </c>
    </row>
    <row r="296" spans="1:7" ht="45" customHeight="1" x14ac:dyDescent="0.25">
      <c r="A296" s="3" t="s">
        <v>1650</v>
      </c>
      <c r="B296" s="3" t="s">
        <v>7293</v>
      </c>
      <c r="C296" s="3" t="s">
        <v>1111</v>
      </c>
      <c r="D296" s="3" t="s">
        <v>2846</v>
      </c>
      <c r="E296" s="3" t="s">
        <v>2846</v>
      </c>
      <c r="F296" s="3" t="s">
        <v>2847</v>
      </c>
      <c r="G296" s="3" t="s">
        <v>1111</v>
      </c>
    </row>
    <row r="297" spans="1:7" ht="45" customHeight="1" x14ac:dyDescent="0.25">
      <c r="A297" s="3" t="s">
        <v>1658</v>
      </c>
      <c r="B297" s="3" t="s">
        <v>7294</v>
      </c>
      <c r="C297" s="3" t="s">
        <v>1111</v>
      </c>
      <c r="D297" s="3" t="s">
        <v>2846</v>
      </c>
      <c r="E297" s="3" t="s">
        <v>2846</v>
      </c>
      <c r="F297" s="3" t="s">
        <v>2847</v>
      </c>
      <c r="G297" s="3" t="s">
        <v>1111</v>
      </c>
    </row>
    <row r="298" spans="1:7" ht="45" customHeight="1" x14ac:dyDescent="0.25">
      <c r="A298" s="3" t="s">
        <v>1661</v>
      </c>
      <c r="B298" s="3" t="s">
        <v>7295</v>
      </c>
      <c r="C298" s="3" t="s">
        <v>1111</v>
      </c>
      <c r="D298" s="3" t="s">
        <v>2846</v>
      </c>
      <c r="E298" s="3" t="s">
        <v>2846</v>
      </c>
      <c r="F298" s="3" t="s">
        <v>2847</v>
      </c>
      <c r="G298" s="3" t="s">
        <v>1111</v>
      </c>
    </row>
    <row r="299" spans="1:7" ht="45" customHeight="1" x14ac:dyDescent="0.25">
      <c r="A299" s="3" t="s">
        <v>1665</v>
      </c>
      <c r="B299" s="3" t="s">
        <v>7296</v>
      </c>
      <c r="C299" s="3" t="s">
        <v>1111</v>
      </c>
      <c r="D299" s="3" t="s">
        <v>2846</v>
      </c>
      <c r="E299" s="3" t="s">
        <v>2846</v>
      </c>
      <c r="F299" s="3" t="s">
        <v>2847</v>
      </c>
      <c r="G299" s="3" t="s">
        <v>1111</v>
      </c>
    </row>
    <row r="300" spans="1:7" ht="45" customHeight="1" x14ac:dyDescent="0.25">
      <c r="A300" s="3" t="s">
        <v>1670</v>
      </c>
      <c r="B300" s="3" t="s">
        <v>7297</v>
      </c>
      <c r="C300" s="3" t="s">
        <v>1111</v>
      </c>
      <c r="D300" s="3" t="s">
        <v>2846</v>
      </c>
      <c r="E300" s="3" t="s">
        <v>2846</v>
      </c>
      <c r="F300" s="3" t="s">
        <v>2847</v>
      </c>
      <c r="G300" s="3" t="s">
        <v>1111</v>
      </c>
    </row>
    <row r="301" spans="1:7" ht="45" customHeight="1" x14ac:dyDescent="0.25">
      <c r="A301" s="3" t="s">
        <v>1672</v>
      </c>
      <c r="B301" s="3" t="s">
        <v>7298</v>
      </c>
      <c r="C301" s="3" t="s">
        <v>1111</v>
      </c>
      <c r="D301" s="3" t="s">
        <v>2846</v>
      </c>
      <c r="E301" s="3" t="s">
        <v>2846</v>
      </c>
      <c r="F301" s="3" t="s">
        <v>2847</v>
      </c>
      <c r="G301" s="3" t="s">
        <v>1111</v>
      </c>
    </row>
    <row r="302" spans="1:7" ht="45" customHeight="1" x14ac:dyDescent="0.25">
      <c r="A302" s="3" t="s">
        <v>1676</v>
      </c>
      <c r="B302" s="3" t="s">
        <v>7299</v>
      </c>
      <c r="C302" s="3" t="s">
        <v>1111</v>
      </c>
      <c r="D302" s="3" t="s">
        <v>2846</v>
      </c>
      <c r="E302" s="3" t="s">
        <v>2846</v>
      </c>
      <c r="F302" s="3" t="s">
        <v>2847</v>
      </c>
      <c r="G302" s="3" t="s">
        <v>1111</v>
      </c>
    </row>
    <row r="303" spans="1:7" ht="45" customHeight="1" x14ac:dyDescent="0.25">
      <c r="A303" s="3" t="s">
        <v>1678</v>
      </c>
      <c r="B303" s="3" t="s">
        <v>7300</v>
      </c>
      <c r="C303" s="3" t="s">
        <v>1111</v>
      </c>
      <c r="D303" s="3" t="s">
        <v>2846</v>
      </c>
      <c r="E303" s="3" t="s">
        <v>2846</v>
      </c>
      <c r="F303" s="3" t="s">
        <v>2847</v>
      </c>
      <c r="G303" s="3" t="s">
        <v>1111</v>
      </c>
    </row>
    <row r="304" spans="1:7" ht="45" customHeight="1" x14ac:dyDescent="0.25">
      <c r="A304" s="3" t="s">
        <v>1684</v>
      </c>
      <c r="B304" s="3" t="s">
        <v>7301</v>
      </c>
      <c r="C304" s="3" t="s">
        <v>1111</v>
      </c>
      <c r="D304" s="3" t="s">
        <v>2846</v>
      </c>
      <c r="E304" s="3" t="s">
        <v>2846</v>
      </c>
      <c r="F304" s="3" t="s">
        <v>2847</v>
      </c>
      <c r="G304" s="3" t="s">
        <v>1111</v>
      </c>
    </row>
    <row r="305" spans="1:7" ht="45" customHeight="1" x14ac:dyDescent="0.25">
      <c r="A305" s="3" t="s">
        <v>1689</v>
      </c>
      <c r="B305" s="3" t="s">
        <v>7302</v>
      </c>
      <c r="C305" s="3" t="s">
        <v>1111</v>
      </c>
      <c r="D305" s="3" t="s">
        <v>2846</v>
      </c>
      <c r="E305" s="3" t="s">
        <v>2846</v>
      </c>
      <c r="F305" s="3" t="s">
        <v>2847</v>
      </c>
      <c r="G305" s="3" t="s">
        <v>1111</v>
      </c>
    </row>
    <row r="306" spans="1:7" ht="45" customHeight="1" x14ac:dyDescent="0.25">
      <c r="A306" s="3" t="s">
        <v>1691</v>
      </c>
      <c r="B306" s="3" t="s">
        <v>7303</v>
      </c>
      <c r="C306" s="3" t="s">
        <v>1111</v>
      </c>
      <c r="D306" s="3" t="s">
        <v>2846</v>
      </c>
      <c r="E306" s="3" t="s">
        <v>2846</v>
      </c>
      <c r="F306" s="3" t="s">
        <v>2847</v>
      </c>
      <c r="G306" s="3" t="s">
        <v>1111</v>
      </c>
    </row>
    <row r="307" spans="1:7" ht="45" customHeight="1" x14ac:dyDescent="0.25">
      <c r="A307" s="3" t="s">
        <v>1694</v>
      </c>
      <c r="B307" s="3" t="s">
        <v>7304</v>
      </c>
      <c r="C307" s="3" t="s">
        <v>1111</v>
      </c>
      <c r="D307" s="3" t="s">
        <v>2846</v>
      </c>
      <c r="E307" s="3" t="s">
        <v>2846</v>
      </c>
      <c r="F307" s="3" t="s">
        <v>2847</v>
      </c>
      <c r="G307" s="3" t="s">
        <v>1111</v>
      </c>
    </row>
    <row r="308" spans="1:7" ht="45" customHeight="1" x14ac:dyDescent="0.25">
      <c r="A308" s="3" t="s">
        <v>1698</v>
      </c>
      <c r="B308" s="3" t="s">
        <v>7305</v>
      </c>
      <c r="C308" s="3" t="s">
        <v>1111</v>
      </c>
      <c r="D308" s="3" t="s">
        <v>2846</v>
      </c>
      <c r="E308" s="3" t="s">
        <v>2846</v>
      </c>
      <c r="F308" s="3" t="s">
        <v>2847</v>
      </c>
      <c r="G308" s="3" t="s">
        <v>1111</v>
      </c>
    </row>
    <row r="309" spans="1:7" ht="45" customHeight="1" x14ac:dyDescent="0.25">
      <c r="A309" s="3" t="s">
        <v>1703</v>
      </c>
      <c r="B309" s="3" t="s">
        <v>7306</v>
      </c>
      <c r="C309" s="3" t="s">
        <v>1111</v>
      </c>
      <c r="D309" s="3" t="s">
        <v>2846</v>
      </c>
      <c r="E309" s="3" t="s">
        <v>2846</v>
      </c>
      <c r="F309" s="3" t="s">
        <v>2847</v>
      </c>
      <c r="G309" s="3" t="s">
        <v>1111</v>
      </c>
    </row>
    <row r="310" spans="1:7" ht="45" customHeight="1" x14ac:dyDescent="0.25">
      <c r="A310" s="3" t="s">
        <v>1706</v>
      </c>
      <c r="B310" s="3" t="s">
        <v>7307</v>
      </c>
      <c r="C310" s="3" t="s">
        <v>1111</v>
      </c>
      <c r="D310" s="3" t="s">
        <v>2846</v>
      </c>
      <c r="E310" s="3" t="s">
        <v>2846</v>
      </c>
      <c r="F310" s="3" t="s">
        <v>2847</v>
      </c>
      <c r="G310" s="3" t="s">
        <v>1111</v>
      </c>
    </row>
    <row r="311" spans="1:7" ht="45" customHeight="1" x14ac:dyDescent="0.25">
      <c r="A311" s="3" t="s">
        <v>1709</v>
      </c>
      <c r="B311" s="3" t="s">
        <v>7308</v>
      </c>
      <c r="C311" s="3" t="s">
        <v>1111</v>
      </c>
      <c r="D311" s="3" t="s">
        <v>2846</v>
      </c>
      <c r="E311" s="3" t="s">
        <v>2846</v>
      </c>
      <c r="F311" s="3" t="s">
        <v>2847</v>
      </c>
      <c r="G311" s="3" t="s">
        <v>1111</v>
      </c>
    </row>
    <row r="312" spans="1:7" ht="45" customHeight="1" x14ac:dyDescent="0.25">
      <c r="A312" s="3" t="s">
        <v>1710</v>
      </c>
      <c r="B312" s="3" t="s">
        <v>7309</v>
      </c>
      <c r="C312" s="3" t="s">
        <v>1111</v>
      </c>
      <c r="D312" s="3" t="s">
        <v>2846</v>
      </c>
      <c r="E312" s="3" t="s">
        <v>2846</v>
      </c>
      <c r="F312" s="3" t="s">
        <v>2847</v>
      </c>
      <c r="G312" s="3" t="s">
        <v>1111</v>
      </c>
    </row>
    <row r="313" spans="1:7" ht="45" customHeight="1" x14ac:dyDescent="0.25">
      <c r="A313" s="3" t="s">
        <v>1713</v>
      </c>
      <c r="B313" s="3" t="s">
        <v>7310</v>
      </c>
      <c r="C313" s="3" t="s">
        <v>1111</v>
      </c>
      <c r="D313" s="3" t="s">
        <v>2846</v>
      </c>
      <c r="E313" s="3" t="s">
        <v>2846</v>
      </c>
      <c r="F313" s="3" t="s">
        <v>2847</v>
      </c>
      <c r="G313" s="3" t="s">
        <v>1111</v>
      </c>
    </row>
    <row r="314" spans="1:7" ht="45" customHeight="1" x14ac:dyDescent="0.25">
      <c r="A314" s="3" t="s">
        <v>1716</v>
      </c>
      <c r="B314" s="3" t="s">
        <v>7311</v>
      </c>
      <c r="C314" s="3" t="s">
        <v>1111</v>
      </c>
      <c r="D314" s="3" t="s">
        <v>2846</v>
      </c>
      <c r="E314" s="3" t="s">
        <v>2846</v>
      </c>
      <c r="F314" s="3" t="s">
        <v>2847</v>
      </c>
      <c r="G314" s="3" t="s">
        <v>1111</v>
      </c>
    </row>
    <row r="315" spans="1:7" ht="45" customHeight="1" x14ac:dyDescent="0.25">
      <c r="A315" s="3" t="s">
        <v>1718</v>
      </c>
      <c r="B315" s="3" t="s">
        <v>7312</v>
      </c>
      <c r="C315" s="3" t="s">
        <v>1111</v>
      </c>
      <c r="D315" s="3" t="s">
        <v>2846</v>
      </c>
      <c r="E315" s="3" t="s">
        <v>2846</v>
      </c>
      <c r="F315" s="3" t="s">
        <v>2847</v>
      </c>
      <c r="G315" s="3" t="s">
        <v>1111</v>
      </c>
    </row>
    <row r="316" spans="1:7" ht="45" customHeight="1" x14ac:dyDescent="0.25">
      <c r="A316" s="3" t="s">
        <v>1723</v>
      </c>
      <c r="B316" s="3" t="s">
        <v>7313</v>
      </c>
      <c r="C316" s="3" t="s">
        <v>1111</v>
      </c>
      <c r="D316" s="3" t="s">
        <v>2846</v>
      </c>
      <c r="E316" s="3" t="s">
        <v>2846</v>
      </c>
      <c r="F316" s="3" t="s">
        <v>2847</v>
      </c>
      <c r="G316" s="3" t="s">
        <v>1111</v>
      </c>
    </row>
    <row r="317" spans="1:7" ht="45" customHeight="1" x14ac:dyDescent="0.25">
      <c r="A317" s="3" t="s">
        <v>1730</v>
      </c>
      <c r="B317" s="3" t="s">
        <v>7314</v>
      </c>
      <c r="C317" s="3" t="s">
        <v>1111</v>
      </c>
      <c r="D317" s="3" t="s">
        <v>2846</v>
      </c>
      <c r="E317" s="3" t="s">
        <v>2846</v>
      </c>
      <c r="F317" s="3" t="s">
        <v>2847</v>
      </c>
      <c r="G317" s="3" t="s">
        <v>1111</v>
      </c>
    </row>
    <row r="318" spans="1:7" ht="45" customHeight="1" x14ac:dyDescent="0.25">
      <c r="A318" s="3" t="s">
        <v>1733</v>
      </c>
      <c r="B318" s="3" t="s">
        <v>7315</v>
      </c>
      <c r="C318" s="3" t="s">
        <v>1111</v>
      </c>
      <c r="D318" s="3" t="s">
        <v>2846</v>
      </c>
      <c r="E318" s="3" t="s">
        <v>2846</v>
      </c>
      <c r="F318" s="3" t="s">
        <v>2847</v>
      </c>
      <c r="G318" s="3" t="s">
        <v>1111</v>
      </c>
    </row>
    <row r="319" spans="1:7" ht="45" customHeight="1" x14ac:dyDescent="0.25">
      <c r="A319" s="3" t="s">
        <v>1735</v>
      </c>
      <c r="B319" s="3" t="s">
        <v>7316</v>
      </c>
      <c r="C319" s="3" t="s">
        <v>1111</v>
      </c>
      <c r="D319" s="3" t="s">
        <v>2846</v>
      </c>
      <c r="E319" s="3" t="s">
        <v>2846</v>
      </c>
      <c r="F319" s="3" t="s">
        <v>2847</v>
      </c>
      <c r="G319" s="3" t="s">
        <v>1111</v>
      </c>
    </row>
    <row r="320" spans="1:7" ht="45" customHeight="1" x14ac:dyDescent="0.25">
      <c r="A320" s="3" t="s">
        <v>1739</v>
      </c>
      <c r="B320" s="3" t="s">
        <v>7317</v>
      </c>
      <c r="C320" s="3" t="s">
        <v>1111</v>
      </c>
      <c r="D320" s="3" t="s">
        <v>2846</v>
      </c>
      <c r="E320" s="3" t="s">
        <v>2846</v>
      </c>
      <c r="F320" s="3" t="s">
        <v>2847</v>
      </c>
      <c r="G320" s="3" t="s">
        <v>1111</v>
      </c>
    </row>
    <row r="321" spans="1:7" ht="45" customHeight="1" x14ac:dyDescent="0.25">
      <c r="A321" s="3" t="s">
        <v>1745</v>
      </c>
      <c r="B321" s="3" t="s">
        <v>7318</v>
      </c>
      <c r="C321" s="3" t="s">
        <v>1111</v>
      </c>
      <c r="D321" s="3" t="s">
        <v>2846</v>
      </c>
      <c r="E321" s="3" t="s">
        <v>2846</v>
      </c>
      <c r="F321" s="3" t="s">
        <v>2847</v>
      </c>
      <c r="G321" s="3" t="s">
        <v>1111</v>
      </c>
    </row>
    <row r="322" spans="1:7" ht="45" customHeight="1" x14ac:dyDescent="0.25">
      <c r="A322" s="3" t="s">
        <v>1750</v>
      </c>
      <c r="B322" s="3" t="s">
        <v>7319</v>
      </c>
      <c r="C322" s="3" t="s">
        <v>1111</v>
      </c>
      <c r="D322" s="3" t="s">
        <v>2846</v>
      </c>
      <c r="E322" s="3" t="s">
        <v>2846</v>
      </c>
      <c r="F322" s="3" t="s">
        <v>2847</v>
      </c>
      <c r="G322" s="3" t="s">
        <v>1111</v>
      </c>
    </row>
    <row r="323" spans="1:7" ht="45" customHeight="1" x14ac:dyDescent="0.25">
      <c r="A323" s="3" t="s">
        <v>1755</v>
      </c>
      <c r="B323" s="3" t="s">
        <v>7320</v>
      </c>
      <c r="C323" s="3" t="s">
        <v>1111</v>
      </c>
      <c r="D323" s="3" t="s">
        <v>2846</v>
      </c>
      <c r="E323" s="3" t="s">
        <v>2846</v>
      </c>
      <c r="F323" s="3" t="s">
        <v>2847</v>
      </c>
      <c r="G323" s="3" t="s">
        <v>1111</v>
      </c>
    </row>
    <row r="324" spans="1:7" ht="45" customHeight="1" x14ac:dyDescent="0.25">
      <c r="A324" s="3" t="s">
        <v>1758</v>
      </c>
      <c r="B324" s="3" t="s">
        <v>7321</v>
      </c>
      <c r="C324" s="3" t="s">
        <v>1111</v>
      </c>
      <c r="D324" s="3" t="s">
        <v>2846</v>
      </c>
      <c r="E324" s="3" t="s">
        <v>2846</v>
      </c>
      <c r="F324" s="3" t="s">
        <v>2847</v>
      </c>
      <c r="G324" s="3" t="s">
        <v>1111</v>
      </c>
    </row>
    <row r="325" spans="1:7" ht="45" customHeight="1" x14ac:dyDescent="0.25">
      <c r="A325" s="3" t="s">
        <v>1760</v>
      </c>
      <c r="B325" s="3" t="s">
        <v>7322</v>
      </c>
      <c r="C325" s="3" t="s">
        <v>1111</v>
      </c>
      <c r="D325" s="3" t="s">
        <v>2846</v>
      </c>
      <c r="E325" s="3" t="s">
        <v>2846</v>
      </c>
      <c r="F325" s="3" t="s">
        <v>2847</v>
      </c>
      <c r="G325" s="3" t="s">
        <v>1111</v>
      </c>
    </row>
    <row r="326" spans="1:7" ht="45" customHeight="1" x14ac:dyDescent="0.25">
      <c r="A326" s="3" t="s">
        <v>1761</v>
      </c>
      <c r="B326" s="3" t="s">
        <v>7323</v>
      </c>
      <c r="C326" s="3" t="s">
        <v>1111</v>
      </c>
      <c r="D326" s="3" t="s">
        <v>2846</v>
      </c>
      <c r="E326" s="3" t="s">
        <v>2846</v>
      </c>
      <c r="F326" s="3" t="s">
        <v>2847</v>
      </c>
      <c r="G326" s="3" t="s">
        <v>1111</v>
      </c>
    </row>
    <row r="327" spans="1:7" ht="45" customHeight="1" x14ac:dyDescent="0.25">
      <c r="A327" s="3" t="s">
        <v>1764</v>
      </c>
      <c r="B327" s="3" t="s">
        <v>7324</v>
      </c>
      <c r="C327" s="3" t="s">
        <v>1111</v>
      </c>
      <c r="D327" s="3" t="s">
        <v>2846</v>
      </c>
      <c r="E327" s="3" t="s">
        <v>2846</v>
      </c>
      <c r="F327" s="3" t="s">
        <v>2847</v>
      </c>
      <c r="G327" s="3" t="s">
        <v>1111</v>
      </c>
    </row>
    <row r="328" spans="1:7" ht="45" customHeight="1" x14ac:dyDescent="0.25">
      <c r="A328" s="3" t="s">
        <v>1768</v>
      </c>
      <c r="B328" s="3" t="s">
        <v>7325</v>
      </c>
      <c r="C328" s="3" t="s">
        <v>1111</v>
      </c>
      <c r="D328" s="3" t="s">
        <v>2846</v>
      </c>
      <c r="E328" s="3" t="s">
        <v>2846</v>
      </c>
      <c r="F328" s="3" t="s">
        <v>2847</v>
      </c>
      <c r="G328" s="3" t="s">
        <v>1111</v>
      </c>
    </row>
    <row r="329" spans="1:7" ht="45" customHeight="1" x14ac:dyDescent="0.25">
      <c r="A329" s="3" t="s">
        <v>1770</v>
      </c>
      <c r="B329" s="3" t="s">
        <v>7326</v>
      </c>
      <c r="C329" s="3" t="s">
        <v>1111</v>
      </c>
      <c r="D329" s="3" t="s">
        <v>2846</v>
      </c>
      <c r="E329" s="3" t="s">
        <v>2846</v>
      </c>
      <c r="F329" s="3" t="s">
        <v>2847</v>
      </c>
      <c r="G329" s="3" t="s">
        <v>1111</v>
      </c>
    </row>
    <row r="330" spans="1:7" ht="45" customHeight="1" x14ac:dyDescent="0.25">
      <c r="A330" s="3" t="s">
        <v>1776</v>
      </c>
      <c r="B330" s="3" t="s">
        <v>7327</v>
      </c>
      <c r="C330" s="3" t="s">
        <v>1111</v>
      </c>
      <c r="D330" s="3" t="s">
        <v>2846</v>
      </c>
      <c r="E330" s="3" t="s">
        <v>2846</v>
      </c>
      <c r="F330" s="3" t="s">
        <v>2847</v>
      </c>
      <c r="G330" s="3" t="s">
        <v>1111</v>
      </c>
    </row>
    <row r="331" spans="1:7" ht="45" customHeight="1" x14ac:dyDescent="0.25">
      <c r="A331" s="3" t="s">
        <v>1780</v>
      </c>
      <c r="B331" s="3" t="s">
        <v>7328</v>
      </c>
      <c r="C331" s="3" t="s">
        <v>1111</v>
      </c>
      <c r="D331" s="3" t="s">
        <v>2846</v>
      </c>
      <c r="E331" s="3" t="s">
        <v>2846</v>
      </c>
      <c r="F331" s="3" t="s">
        <v>2847</v>
      </c>
      <c r="G331" s="3" t="s">
        <v>1111</v>
      </c>
    </row>
    <row r="332" spans="1:7" ht="45" customHeight="1" x14ac:dyDescent="0.25">
      <c r="A332" s="3" t="s">
        <v>1784</v>
      </c>
      <c r="B332" s="3" t="s">
        <v>7329</v>
      </c>
      <c r="C332" s="3" t="s">
        <v>1111</v>
      </c>
      <c r="D332" s="3" t="s">
        <v>2846</v>
      </c>
      <c r="E332" s="3" t="s">
        <v>2846</v>
      </c>
      <c r="F332" s="3" t="s">
        <v>2847</v>
      </c>
      <c r="G332" s="3" t="s">
        <v>1111</v>
      </c>
    </row>
    <row r="333" spans="1:7" ht="45" customHeight="1" x14ac:dyDescent="0.25">
      <c r="A333" s="3" t="s">
        <v>1786</v>
      </c>
      <c r="B333" s="3" t="s">
        <v>7330</v>
      </c>
      <c r="C333" s="3" t="s">
        <v>1111</v>
      </c>
      <c r="D333" s="3" t="s">
        <v>2846</v>
      </c>
      <c r="E333" s="3" t="s">
        <v>2846</v>
      </c>
      <c r="F333" s="3" t="s">
        <v>2847</v>
      </c>
      <c r="G333" s="3" t="s">
        <v>1111</v>
      </c>
    </row>
    <row r="334" spans="1:7" ht="45" customHeight="1" x14ac:dyDescent="0.25">
      <c r="A334" s="3" t="s">
        <v>1788</v>
      </c>
      <c r="B334" s="3" t="s">
        <v>7331</v>
      </c>
      <c r="C334" s="3" t="s">
        <v>1111</v>
      </c>
      <c r="D334" s="3" t="s">
        <v>2846</v>
      </c>
      <c r="E334" s="3" t="s">
        <v>2846</v>
      </c>
      <c r="F334" s="3" t="s">
        <v>2847</v>
      </c>
      <c r="G334" s="3" t="s">
        <v>1111</v>
      </c>
    </row>
    <row r="335" spans="1:7" ht="45" customHeight="1" x14ac:dyDescent="0.25">
      <c r="A335" s="3" t="s">
        <v>1792</v>
      </c>
      <c r="B335" s="3" t="s">
        <v>7332</v>
      </c>
      <c r="C335" s="3" t="s">
        <v>1111</v>
      </c>
      <c r="D335" s="3" t="s">
        <v>2846</v>
      </c>
      <c r="E335" s="3" t="s">
        <v>2846</v>
      </c>
      <c r="F335" s="3" t="s">
        <v>2847</v>
      </c>
      <c r="G335" s="3" t="s">
        <v>1111</v>
      </c>
    </row>
    <row r="336" spans="1:7" ht="45" customHeight="1" x14ac:dyDescent="0.25">
      <c r="A336" s="3" t="s">
        <v>1797</v>
      </c>
      <c r="B336" s="3" t="s">
        <v>7333</v>
      </c>
      <c r="C336" s="3" t="s">
        <v>1111</v>
      </c>
      <c r="D336" s="3" t="s">
        <v>2846</v>
      </c>
      <c r="E336" s="3" t="s">
        <v>2846</v>
      </c>
      <c r="F336" s="3" t="s">
        <v>2847</v>
      </c>
      <c r="G336" s="3" t="s">
        <v>1111</v>
      </c>
    </row>
    <row r="337" spans="1:7" ht="45" customHeight="1" x14ac:dyDescent="0.25">
      <c r="A337" s="3" t="s">
        <v>1803</v>
      </c>
      <c r="B337" s="3" t="s">
        <v>7334</v>
      </c>
      <c r="C337" s="3" t="s">
        <v>1111</v>
      </c>
      <c r="D337" s="3" t="s">
        <v>2846</v>
      </c>
      <c r="E337" s="3" t="s">
        <v>2846</v>
      </c>
      <c r="F337" s="3" t="s">
        <v>2847</v>
      </c>
      <c r="G337" s="3" t="s">
        <v>1111</v>
      </c>
    </row>
    <row r="338" spans="1:7" ht="45" customHeight="1" x14ac:dyDescent="0.25">
      <c r="A338" s="3" t="s">
        <v>1810</v>
      </c>
      <c r="B338" s="3" t="s">
        <v>7335</v>
      </c>
      <c r="C338" s="3" t="s">
        <v>1111</v>
      </c>
      <c r="D338" s="3" t="s">
        <v>2846</v>
      </c>
      <c r="E338" s="3" t="s">
        <v>2846</v>
      </c>
      <c r="F338" s="3" t="s">
        <v>2847</v>
      </c>
      <c r="G338" s="3" t="s">
        <v>1111</v>
      </c>
    </row>
    <row r="339" spans="1:7" ht="45" customHeight="1" x14ac:dyDescent="0.25">
      <c r="A339" s="3" t="s">
        <v>1813</v>
      </c>
      <c r="B339" s="3" t="s">
        <v>7336</v>
      </c>
      <c r="C339" s="3" t="s">
        <v>1111</v>
      </c>
      <c r="D339" s="3" t="s">
        <v>2846</v>
      </c>
      <c r="E339" s="3" t="s">
        <v>2846</v>
      </c>
      <c r="F339" s="3" t="s">
        <v>2847</v>
      </c>
      <c r="G339" s="3" t="s">
        <v>1111</v>
      </c>
    </row>
    <row r="340" spans="1:7" ht="45" customHeight="1" x14ac:dyDescent="0.25">
      <c r="A340" s="3" t="s">
        <v>1818</v>
      </c>
      <c r="B340" s="3" t="s">
        <v>7337</v>
      </c>
      <c r="C340" s="3" t="s">
        <v>1111</v>
      </c>
      <c r="D340" s="3" t="s">
        <v>2846</v>
      </c>
      <c r="E340" s="3" t="s">
        <v>2846</v>
      </c>
      <c r="F340" s="3" t="s">
        <v>2847</v>
      </c>
      <c r="G340" s="3" t="s">
        <v>1111</v>
      </c>
    </row>
    <row r="341" spans="1:7" ht="45" customHeight="1" x14ac:dyDescent="0.25">
      <c r="A341" s="3" t="s">
        <v>1820</v>
      </c>
      <c r="B341" s="3" t="s">
        <v>7338</v>
      </c>
      <c r="C341" s="3" t="s">
        <v>1111</v>
      </c>
      <c r="D341" s="3" t="s">
        <v>2846</v>
      </c>
      <c r="E341" s="3" t="s">
        <v>2846</v>
      </c>
      <c r="F341" s="3" t="s">
        <v>2847</v>
      </c>
      <c r="G341" s="3" t="s">
        <v>1111</v>
      </c>
    </row>
    <row r="342" spans="1:7" ht="45" customHeight="1" x14ac:dyDescent="0.25">
      <c r="A342" s="3" t="s">
        <v>1825</v>
      </c>
      <c r="B342" s="3" t="s">
        <v>7339</v>
      </c>
      <c r="C342" s="3" t="s">
        <v>1111</v>
      </c>
      <c r="D342" s="3" t="s">
        <v>2846</v>
      </c>
      <c r="E342" s="3" t="s">
        <v>2846</v>
      </c>
      <c r="F342" s="3" t="s">
        <v>2847</v>
      </c>
      <c r="G342" s="3" t="s">
        <v>1111</v>
      </c>
    </row>
    <row r="343" spans="1:7" ht="45" customHeight="1" x14ac:dyDescent="0.25">
      <c r="A343" s="3" t="s">
        <v>1830</v>
      </c>
      <c r="B343" s="3" t="s">
        <v>7340</v>
      </c>
      <c r="C343" s="3" t="s">
        <v>1111</v>
      </c>
      <c r="D343" s="3" t="s">
        <v>2846</v>
      </c>
      <c r="E343" s="3" t="s">
        <v>2846</v>
      </c>
      <c r="F343" s="3" t="s">
        <v>2847</v>
      </c>
      <c r="G343" s="3" t="s">
        <v>1111</v>
      </c>
    </row>
    <row r="344" spans="1:7" ht="45" customHeight="1" x14ac:dyDescent="0.25">
      <c r="A344" s="3" t="s">
        <v>1832</v>
      </c>
      <c r="B344" s="3" t="s">
        <v>7341</v>
      </c>
      <c r="C344" s="3" t="s">
        <v>1111</v>
      </c>
      <c r="D344" s="3" t="s">
        <v>2846</v>
      </c>
      <c r="E344" s="3" t="s">
        <v>2846</v>
      </c>
      <c r="F344" s="3" t="s">
        <v>2847</v>
      </c>
      <c r="G344" s="3" t="s">
        <v>1111</v>
      </c>
    </row>
    <row r="345" spans="1:7" ht="45" customHeight="1" x14ac:dyDescent="0.25">
      <c r="A345" s="3" t="s">
        <v>1835</v>
      </c>
      <c r="B345" s="3" t="s">
        <v>7342</v>
      </c>
      <c r="C345" s="3" t="s">
        <v>1111</v>
      </c>
      <c r="D345" s="3" t="s">
        <v>2846</v>
      </c>
      <c r="E345" s="3" t="s">
        <v>2846</v>
      </c>
      <c r="F345" s="3" t="s">
        <v>2847</v>
      </c>
      <c r="G345" s="3" t="s">
        <v>1111</v>
      </c>
    </row>
    <row r="346" spans="1:7" ht="45" customHeight="1" x14ac:dyDescent="0.25">
      <c r="A346" s="3" t="s">
        <v>1839</v>
      </c>
      <c r="B346" s="3" t="s">
        <v>7343</v>
      </c>
      <c r="C346" s="3" t="s">
        <v>1111</v>
      </c>
      <c r="D346" s="3" t="s">
        <v>2846</v>
      </c>
      <c r="E346" s="3" t="s">
        <v>2846</v>
      </c>
      <c r="F346" s="3" t="s">
        <v>2847</v>
      </c>
      <c r="G346" s="3" t="s">
        <v>1111</v>
      </c>
    </row>
    <row r="347" spans="1:7" ht="45" customHeight="1" x14ac:dyDescent="0.25">
      <c r="A347" s="3" t="s">
        <v>1842</v>
      </c>
      <c r="B347" s="3" t="s">
        <v>7344</v>
      </c>
      <c r="C347" s="3" t="s">
        <v>1111</v>
      </c>
      <c r="D347" s="3" t="s">
        <v>2846</v>
      </c>
      <c r="E347" s="3" t="s">
        <v>2846</v>
      </c>
      <c r="F347" s="3" t="s">
        <v>2847</v>
      </c>
      <c r="G347" s="3" t="s">
        <v>1111</v>
      </c>
    </row>
    <row r="348" spans="1:7" ht="45" customHeight="1" x14ac:dyDescent="0.25">
      <c r="A348" s="3" t="s">
        <v>1844</v>
      </c>
      <c r="B348" s="3" t="s">
        <v>7345</v>
      </c>
      <c r="C348" s="3" t="s">
        <v>1111</v>
      </c>
      <c r="D348" s="3" t="s">
        <v>2846</v>
      </c>
      <c r="E348" s="3" t="s">
        <v>2846</v>
      </c>
      <c r="F348" s="3" t="s">
        <v>2847</v>
      </c>
      <c r="G348" s="3" t="s">
        <v>1111</v>
      </c>
    </row>
    <row r="349" spans="1:7" ht="45" customHeight="1" x14ac:dyDescent="0.25">
      <c r="A349" s="3" t="s">
        <v>1846</v>
      </c>
      <c r="B349" s="3" t="s">
        <v>7346</v>
      </c>
      <c r="C349" s="3" t="s">
        <v>1111</v>
      </c>
      <c r="D349" s="3" t="s">
        <v>2846</v>
      </c>
      <c r="E349" s="3" t="s">
        <v>2846</v>
      </c>
      <c r="F349" s="3" t="s">
        <v>2847</v>
      </c>
      <c r="G349" s="3" t="s">
        <v>1111</v>
      </c>
    </row>
    <row r="350" spans="1:7" ht="45" customHeight="1" x14ac:dyDescent="0.25">
      <c r="A350" s="3" t="s">
        <v>1848</v>
      </c>
      <c r="B350" s="3" t="s">
        <v>7347</v>
      </c>
      <c r="C350" s="3" t="s">
        <v>1111</v>
      </c>
      <c r="D350" s="3" t="s">
        <v>2846</v>
      </c>
      <c r="E350" s="3" t="s">
        <v>2846</v>
      </c>
      <c r="F350" s="3" t="s">
        <v>2847</v>
      </c>
      <c r="G350" s="3" t="s">
        <v>1111</v>
      </c>
    </row>
    <row r="351" spans="1:7" ht="45" customHeight="1" x14ac:dyDescent="0.25">
      <c r="A351" s="3" t="s">
        <v>1854</v>
      </c>
      <c r="B351" s="3" t="s">
        <v>7348</v>
      </c>
      <c r="C351" s="3" t="s">
        <v>1111</v>
      </c>
      <c r="D351" s="3" t="s">
        <v>2846</v>
      </c>
      <c r="E351" s="3" t="s">
        <v>2846</v>
      </c>
      <c r="F351" s="3" t="s">
        <v>2847</v>
      </c>
      <c r="G351" s="3" t="s">
        <v>1111</v>
      </c>
    </row>
    <row r="352" spans="1:7" ht="45" customHeight="1" x14ac:dyDescent="0.25">
      <c r="A352" s="3" t="s">
        <v>1859</v>
      </c>
      <c r="B352" s="3" t="s">
        <v>7349</v>
      </c>
      <c r="C352" s="3" t="s">
        <v>1111</v>
      </c>
      <c r="D352" s="3" t="s">
        <v>2846</v>
      </c>
      <c r="E352" s="3" t="s">
        <v>2846</v>
      </c>
      <c r="F352" s="3" t="s">
        <v>2847</v>
      </c>
      <c r="G352" s="3" t="s">
        <v>1111</v>
      </c>
    </row>
    <row r="353" spans="1:7" ht="45" customHeight="1" x14ac:dyDescent="0.25">
      <c r="A353" s="3" t="s">
        <v>1861</v>
      </c>
      <c r="B353" s="3" t="s">
        <v>7350</v>
      </c>
      <c r="C353" s="3" t="s">
        <v>1111</v>
      </c>
      <c r="D353" s="3" t="s">
        <v>2846</v>
      </c>
      <c r="E353" s="3" t="s">
        <v>2846</v>
      </c>
      <c r="F353" s="3" t="s">
        <v>2847</v>
      </c>
      <c r="G353" s="3" t="s">
        <v>1111</v>
      </c>
    </row>
    <row r="354" spans="1:7" ht="45" customHeight="1" x14ac:dyDescent="0.25">
      <c r="A354" s="3" t="s">
        <v>1865</v>
      </c>
      <c r="B354" s="3" t="s">
        <v>7351</v>
      </c>
      <c r="C354" s="3" t="s">
        <v>1111</v>
      </c>
      <c r="D354" s="3" t="s">
        <v>2846</v>
      </c>
      <c r="E354" s="3" t="s">
        <v>2846</v>
      </c>
      <c r="F354" s="3" t="s">
        <v>2847</v>
      </c>
      <c r="G354" s="3" t="s">
        <v>1111</v>
      </c>
    </row>
    <row r="355" spans="1:7" ht="45" customHeight="1" x14ac:dyDescent="0.25">
      <c r="A355" s="3" t="s">
        <v>1867</v>
      </c>
      <c r="B355" s="3" t="s">
        <v>7352</v>
      </c>
      <c r="C355" s="3" t="s">
        <v>1111</v>
      </c>
      <c r="D355" s="3" t="s">
        <v>2846</v>
      </c>
      <c r="E355" s="3" t="s">
        <v>2846</v>
      </c>
      <c r="F355" s="3" t="s">
        <v>2847</v>
      </c>
      <c r="G355" s="3" t="s">
        <v>1111</v>
      </c>
    </row>
    <row r="356" spans="1:7" ht="45" customHeight="1" x14ac:dyDescent="0.25">
      <c r="A356" s="3" t="s">
        <v>1869</v>
      </c>
      <c r="B356" s="3" t="s">
        <v>7353</v>
      </c>
      <c r="C356" s="3" t="s">
        <v>1111</v>
      </c>
      <c r="D356" s="3" t="s">
        <v>2846</v>
      </c>
      <c r="E356" s="3" t="s">
        <v>2846</v>
      </c>
      <c r="F356" s="3" t="s">
        <v>2847</v>
      </c>
      <c r="G356" s="3" t="s">
        <v>1111</v>
      </c>
    </row>
    <row r="357" spans="1:7" ht="45" customHeight="1" x14ac:dyDescent="0.25">
      <c r="A357" s="3" t="s">
        <v>1873</v>
      </c>
      <c r="B357" s="3" t="s">
        <v>7354</v>
      </c>
      <c r="C357" s="3" t="s">
        <v>1111</v>
      </c>
      <c r="D357" s="3" t="s">
        <v>2846</v>
      </c>
      <c r="E357" s="3" t="s">
        <v>2846</v>
      </c>
      <c r="F357" s="3" t="s">
        <v>2847</v>
      </c>
      <c r="G357" s="3" t="s">
        <v>1111</v>
      </c>
    </row>
    <row r="358" spans="1:7" ht="45" customHeight="1" x14ac:dyDescent="0.25">
      <c r="A358" s="3" t="s">
        <v>1878</v>
      </c>
      <c r="B358" s="3" t="s">
        <v>7355</v>
      </c>
      <c r="C358" s="3" t="s">
        <v>1111</v>
      </c>
      <c r="D358" s="3" t="s">
        <v>2846</v>
      </c>
      <c r="E358" s="3" t="s">
        <v>2846</v>
      </c>
      <c r="F358" s="3" t="s">
        <v>2847</v>
      </c>
      <c r="G358" s="3" t="s">
        <v>1111</v>
      </c>
    </row>
    <row r="359" spans="1:7" ht="45" customHeight="1" x14ac:dyDescent="0.25">
      <c r="A359" s="3" t="s">
        <v>1882</v>
      </c>
      <c r="B359" s="3" t="s">
        <v>7356</v>
      </c>
      <c r="C359" s="3" t="s">
        <v>1111</v>
      </c>
      <c r="D359" s="3" t="s">
        <v>2846</v>
      </c>
      <c r="E359" s="3" t="s">
        <v>2846</v>
      </c>
      <c r="F359" s="3" t="s">
        <v>2847</v>
      </c>
      <c r="G359" s="3" t="s">
        <v>1111</v>
      </c>
    </row>
    <row r="360" spans="1:7" ht="45" customHeight="1" x14ac:dyDescent="0.25">
      <c r="A360" s="3" t="s">
        <v>1886</v>
      </c>
      <c r="B360" s="3" t="s">
        <v>7357</v>
      </c>
      <c r="C360" s="3" t="s">
        <v>1111</v>
      </c>
      <c r="D360" s="3" t="s">
        <v>2846</v>
      </c>
      <c r="E360" s="3" t="s">
        <v>2846</v>
      </c>
      <c r="F360" s="3" t="s">
        <v>2847</v>
      </c>
      <c r="G360" s="3" t="s">
        <v>1111</v>
      </c>
    </row>
    <row r="361" spans="1:7" ht="45" customHeight="1" x14ac:dyDescent="0.25">
      <c r="A361" s="3" t="s">
        <v>1890</v>
      </c>
      <c r="B361" s="3" t="s">
        <v>7358</v>
      </c>
      <c r="C361" s="3" t="s">
        <v>1111</v>
      </c>
      <c r="D361" s="3" t="s">
        <v>2846</v>
      </c>
      <c r="E361" s="3" t="s">
        <v>2846</v>
      </c>
      <c r="F361" s="3" t="s">
        <v>2847</v>
      </c>
      <c r="G361" s="3" t="s">
        <v>1111</v>
      </c>
    </row>
    <row r="362" spans="1:7" ht="45" customHeight="1" x14ac:dyDescent="0.25">
      <c r="A362" s="3" t="s">
        <v>1894</v>
      </c>
      <c r="B362" s="3" t="s">
        <v>7359</v>
      </c>
      <c r="C362" s="3" t="s">
        <v>1111</v>
      </c>
      <c r="D362" s="3" t="s">
        <v>2846</v>
      </c>
      <c r="E362" s="3" t="s">
        <v>2846</v>
      </c>
      <c r="F362" s="3" t="s">
        <v>2847</v>
      </c>
      <c r="G362" s="3" t="s">
        <v>1111</v>
      </c>
    </row>
    <row r="363" spans="1:7" ht="45" customHeight="1" x14ac:dyDescent="0.25">
      <c r="A363" s="3" t="s">
        <v>1900</v>
      </c>
      <c r="B363" s="3" t="s">
        <v>7360</v>
      </c>
      <c r="C363" s="3" t="s">
        <v>1111</v>
      </c>
      <c r="D363" s="3" t="s">
        <v>2846</v>
      </c>
      <c r="E363" s="3" t="s">
        <v>2846</v>
      </c>
      <c r="F363" s="3" t="s">
        <v>2847</v>
      </c>
      <c r="G363" s="3" t="s">
        <v>1111</v>
      </c>
    </row>
    <row r="364" spans="1:7" ht="45" customHeight="1" x14ac:dyDescent="0.25">
      <c r="A364" s="3" t="s">
        <v>1904</v>
      </c>
      <c r="B364" s="3" t="s">
        <v>7361</v>
      </c>
      <c r="C364" s="3" t="s">
        <v>1111</v>
      </c>
      <c r="D364" s="3" t="s">
        <v>2846</v>
      </c>
      <c r="E364" s="3" t="s">
        <v>2846</v>
      </c>
      <c r="F364" s="3" t="s">
        <v>2847</v>
      </c>
      <c r="G364" s="3" t="s">
        <v>1111</v>
      </c>
    </row>
    <row r="365" spans="1:7" ht="45" customHeight="1" x14ac:dyDescent="0.25">
      <c r="A365" s="3" t="s">
        <v>1909</v>
      </c>
      <c r="B365" s="3" t="s">
        <v>7362</v>
      </c>
      <c r="C365" s="3" t="s">
        <v>1111</v>
      </c>
      <c r="D365" s="3" t="s">
        <v>2846</v>
      </c>
      <c r="E365" s="3" t="s">
        <v>2846</v>
      </c>
      <c r="F365" s="3" t="s">
        <v>2847</v>
      </c>
      <c r="G365" s="3" t="s">
        <v>1111</v>
      </c>
    </row>
    <row r="366" spans="1:7" ht="45" customHeight="1" x14ac:dyDescent="0.25">
      <c r="A366" s="3" t="s">
        <v>1913</v>
      </c>
      <c r="B366" s="3" t="s">
        <v>7363</v>
      </c>
      <c r="C366" s="3" t="s">
        <v>1111</v>
      </c>
      <c r="D366" s="3" t="s">
        <v>2846</v>
      </c>
      <c r="E366" s="3" t="s">
        <v>2846</v>
      </c>
      <c r="F366" s="3" t="s">
        <v>2847</v>
      </c>
      <c r="G366" s="3" t="s">
        <v>1111</v>
      </c>
    </row>
    <row r="367" spans="1:7" ht="45" customHeight="1" x14ac:dyDescent="0.25">
      <c r="A367" s="3" t="s">
        <v>1916</v>
      </c>
      <c r="B367" s="3" t="s">
        <v>7364</v>
      </c>
      <c r="C367" s="3" t="s">
        <v>1111</v>
      </c>
      <c r="D367" s="3" t="s">
        <v>2846</v>
      </c>
      <c r="E367" s="3" t="s">
        <v>2846</v>
      </c>
      <c r="F367" s="3" t="s">
        <v>2847</v>
      </c>
      <c r="G367" s="3" t="s">
        <v>1111</v>
      </c>
    </row>
    <row r="368" spans="1:7" ht="45" customHeight="1" x14ac:dyDescent="0.25">
      <c r="A368" s="3" t="s">
        <v>1919</v>
      </c>
      <c r="B368" s="3" t="s">
        <v>7365</v>
      </c>
      <c r="C368" s="3" t="s">
        <v>1111</v>
      </c>
      <c r="D368" s="3" t="s">
        <v>2846</v>
      </c>
      <c r="E368" s="3" t="s">
        <v>2846</v>
      </c>
      <c r="F368" s="3" t="s">
        <v>2847</v>
      </c>
      <c r="G368" s="3" t="s">
        <v>1111</v>
      </c>
    </row>
    <row r="369" spans="1:7" ht="45" customHeight="1" x14ac:dyDescent="0.25">
      <c r="A369" s="3" t="s">
        <v>1922</v>
      </c>
      <c r="B369" s="3" t="s">
        <v>7366</v>
      </c>
      <c r="C369" s="3" t="s">
        <v>1111</v>
      </c>
      <c r="D369" s="3" t="s">
        <v>2846</v>
      </c>
      <c r="E369" s="3" t="s">
        <v>2846</v>
      </c>
      <c r="F369" s="3" t="s">
        <v>2847</v>
      </c>
      <c r="G369" s="3" t="s">
        <v>1111</v>
      </c>
    </row>
    <row r="370" spans="1:7" ht="45" customHeight="1" x14ac:dyDescent="0.25">
      <c r="A370" s="3" t="s">
        <v>1929</v>
      </c>
      <c r="B370" s="3" t="s">
        <v>7367</v>
      </c>
      <c r="C370" s="3" t="s">
        <v>1111</v>
      </c>
      <c r="D370" s="3" t="s">
        <v>2846</v>
      </c>
      <c r="E370" s="3" t="s">
        <v>2846</v>
      </c>
      <c r="F370" s="3" t="s">
        <v>2847</v>
      </c>
      <c r="G370" s="3" t="s">
        <v>1111</v>
      </c>
    </row>
    <row r="371" spans="1:7" ht="45" customHeight="1" x14ac:dyDescent="0.25">
      <c r="A371" s="3" t="s">
        <v>1931</v>
      </c>
      <c r="B371" s="3" t="s">
        <v>7368</v>
      </c>
      <c r="C371" s="3" t="s">
        <v>1111</v>
      </c>
      <c r="D371" s="3" t="s">
        <v>2846</v>
      </c>
      <c r="E371" s="3" t="s">
        <v>2846</v>
      </c>
      <c r="F371" s="3" t="s">
        <v>2847</v>
      </c>
      <c r="G371" s="3" t="s">
        <v>1111</v>
      </c>
    </row>
    <row r="372" spans="1:7" ht="45" customHeight="1" x14ac:dyDescent="0.25">
      <c r="A372" s="3" t="s">
        <v>1940</v>
      </c>
      <c r="B372" s="3" t="s">
        <v>7369</v>
      </c>
      <c r="C372" s="3" t="s">
        <v>1111</v>
      </c>
      <c r="D372" s="3" t="s">
        <v>2846</v>
      </c>
      <c r="E372" s="3" t="s">
        <v>2846</v>
      </c>
      <c r="F372" s="3" t="s">
        <v>2847</v>
      </c>
      <c r="G372" s="3" t="s">
        <v>1111</v>
      </c>
    </row>
    <row r="373" spans="1:7" ht="45" customHeight="1" x14ac:dyDescent="0.25">
      <c r="A373" s="3" t="s">
        <v>1947</v>
      </c>
      <c r="B373" s="3" t="s">
        <v>7370</v>
      </c>
      <c r="C373" s="3" t="s">
        <v>1111</v>
      </c>
      <c r="D373" s="3" t="s">
        <v>2846</v>
      </c>
      <c r="E373" s="3" t="s">
        <v>2846</v>
      </c>
      <c r="F373" s="3" t="s">
        <v>2847</v>
      </c>
      <c r="G373" s="3" t="s">
        <v>1111</v>
      </c>
    </row>
    <row r="374" spans="1:7" ht="45" customHeight="1" x14ac:dyDescent="0.25">
      <c r="A374" s="3" t="s">
        <v>1952</v>
      </c>
      <c r="B374" s="3" t="s">
        <v>7371</v>
      </c>
      <c r="C374" s="3" t="s">
        <v>1111</v>
      </c>
      <c r="D374" s="3" t="s">
        <v>2846</v>
      </c>
      <c r="E374" s="3" t="s">
        <v>2846</v>
      </c>
      <c r="F374" s="3" t="s">
        <v>2847</v>
      </c>
      <c r="G374" s="3" t="s">
        <v>1111</v>
      </c>
    </row>
    <row r="375" spans="1:7" ht="45" customHeight="1" x14ac:dyDescent="0.25">
      <c r="A375" s="3" t="s">
        <v>1957</v>
      </c>
      <c r="B375" s="3" t="s">
        <v>7372</v>
      </c>
      <c r="C375" s="3" t="s">
        <v>1111</v>
      </c>
      <c r="D375" s="3" t="s">
        <v>2846</v>
      </c>
      <c r="E375" s="3" t="s">
        <v>2846</v>
      </c>
      <c r="F375" s="3" t="s">
        <v>2847</v>
      </c>
      <c r="G375" s="3" t="s">
        <v>1111</v>
      </c>
    </row>
    <row r="376" spans="1:7" ht="45" customHeight="1" x14ac:dyDescent="0.25">
      <c r="A376" s="3" t="s">
        <v>1960</v>
      </c>
      <c r="B376" s="3" t="s">
        <v>7373</v>
      </c>
      <c r="C376" s="3" t="s">
        <v>1111</v>
      </c>
      <c r="D376" s="3" t="s">
        <v>2846</v>
      </c>
      <c r="E376" s="3" t="s">
        <v>2846</v>
      </c>
      <c r="F376" s="3" t="s">
        <v>2847</v>
      </c>
      <c r="G376" s="3" t="s">
        <v>1111</v>
      </c>
    </row>
    <row r="377" spans="1:7" ht="45" customHeight="1" x14ac:dyDescent="0.25">
      <c r="A377" s="3" t="s">
        <v>1962</v>
      </c>
      <c r="B377" s="3" t="s">
        <v>7374</v>
      </c>
      <c r="C377" s="3" t="s">
        <v>1111</v>
      </c>
      <c r="D377" s="3" t="s">
        <v>2846</v>
      </c>
      <c r="E377" s="3" t="s">
        <v>2846</v>
      </c>
      <c r="F377" s="3" t="s">
        <v>2847</v>
      </c>
      <c r="G377" s="3" t="s">
        <v>1111</v>
      </c>
    </row>
    <row r="378" spans="1:7" ht="45" customHeight="1" x14ac:dyDescent="0.25">
      <c r="A378" s="3" t="s">
        <v>1970</v>
      </c>
      <c r="B378" s="3" t="s">
        <v>7375</v>
      </c>
      <c r="C378" s="3" t="s">
        <v>1111</v>
      </c>
      <c r="D378" s="3" t="s">
        <v>2846</v>
      </c>
      <c r="E378" s="3" t="s">
        <v>2846</v>
      </c>
      <c r="F378" s="3" t="s">
        <v>2847</v>
      </c>
      <c r="G378" s="3" t="s">
        <v>1111</v>
      </c>
    </row>
    <row r="379" spans="1:7" ht="45" customHeight="1" x14ac:dyDescent="0.25">
      <c r="A379" s="3" t="s">
        <v>1974</v>
      </c>
      <c r="B379" s="3" t="s">
        <v>7376</v>
      </c>
      <c r="C379" s="3" t="s">
        <v>1111</v>
      </c>
      <c r="D379" s="3" t="s">
        <v>2846</v>
      </c>
      <c r="E379" s="3" t="s">
        <v>2846</v>
      </c>
      <c r="F379" s="3" t="s">
        <v>2847</v>
      </c>
      <c r="G379" s="3" t="s">
        <v>1111</v>
      </c>
    </row>
    <row r="380" spans="1:7" ht="45" customHeight="1" x14ac:dyDescent="0.25">
      <c r="A380" s="3" t="s">
        <v>1980</v>
      </c>
      <c r="B380" s="3" t="s">
        <v>7377</v>
      </c>
      <c r="C380" s="3" t="s">
        <v>1111</v>
      </c>
      <c r="D380" s="3" t="s">
        <v>2846</v>
      </c>
      <c r="E380" s="3" t="s">
        <v>2846</v>
      </c>
      <c r="F380" s="3" t="s">
        <v>2847</v>
      </c>
      <c r="G380" s="3" t="s">
        <v>1111</v>
      </c>
    </row>
    <row r="381" spans="1:7" ht="45" customHeight="1" x14ac:dyDescent="0.25">
      <c r="A381" s="3" t="s">
        <v>1984</v>
      </c>
      <c r="B381" s="3" t="s">
        <v>7378</v>
      </c>
      <c r="C381" s="3" t="s">
        <v>1111</v>
      </c>
      <c r="D381" s="3" t="s">
        <v>2846</v>
      </c>
      <c r="E381" s="3" t="s">
        <v>2846</v>
      </c>
      <c r="F381" s="3" t="s">
        <v>2847</v>
      </c>
      <c r="G381" s="3" t="s">
        <v>1111</v>
      </c>
    </row>
    <row r="382" spans="1:7" ht="45" customHeight="1" x14ac:dyDescent="0.25">
      <c r="A382" s="3" t="s">
        <v>1986</v>
      </c>
      <c r="B382" s="3" t="s">
        <v>7379</v>
      </c>
      <c r="C382" s="3" t="s">
        <v>1111</v>
      </c>
      <c r="D382" s="3" t="s">
        <v>2846</v>
      </c>
      <c r="E382" s="3" t="s">
        <v>2846</v>
      </c>
      <c r="F382" s="3" t="s">
        <v>2847</v>
      </c>
      <c r="G382" s="3" t="s">
        <v>1111</v>
      </c>
    </row>
    <row r="383" spans="1:7" ht="45" customHeight="1" x14ac:dyDescent="0.25">
      <c r="A383" s="3" t="s">
        <v>1990</v>
      </c>
      <c r="B383" s="3" t="s">
        <v>7380</v>
      </c>
      <c r="C383" s="3" t="s">
        <v>1111</v>
      </c>
      <c r="D383" s="3" t="s">
        <v>2846</v>
      </c>
      <c r="E383" s="3" t="s">
        <v>2846</v>
      </c>
      <c r="F383" s="3" t="s">
        <v>2847</v>
      </c>
      <c r="G383" s="3" t="s">
        <v>1111</v>
      </c>
    </row>
    <row r="384" spans="1:7" ht="45" customHeight="1" x14ac:dyDescent="0.25">
      <c r="A384" s="3" t="s">
        <v>1993</v>
      </c>
      <c r="B384" s="3" t="s">
        <v>7381</v>
      </c>
      <c r="C384" s="3" t="s">
        <v>1111</v>
      </c>
      <c r="D384" s="3" t="s">
        <v>2846</v>
      </c>
      <c r="E384" s="3" t="s">
        <v>2846</v>
      </c>
      <c r="F384" s="3" t="s">
        <v>2847</v>
      </c>
      <c r="G384" s="3" t="s">
        <v>1111</v>
      </c>
    </row>
    <row r="385" spans="1:7" ht="45" customHeight="1" x14ac:dyDescent="0.25">
      <c r="A385" s="3" t="s">
        <v>1995</v>
      </c>
      <c r="B385" s="3" t="s">
        <v>7382</v>
      </c>
      <c r="C385" s="3" t="s">
        <v>1111</v>
      </c>
      <c r="D385" s="3" t="s">
        <v>2846</v>
      </c>
      <c r="E385" s="3" t="s">
        <v>2846</v>
      </c>
      <c r="F385" s="3" t="s">
        <v>2847</v>
      </c>
      <c r="G385" s="3" t="s">
        <v>1111</v>
      </c>
    </row>
    <row r="386" spans="1:7" ht="45" customHeight="1" x14ac:dyDescent="0.25">
      <c r="A386" s="3" t="s">
        <v>1997</v>
      </c>
      <c r="B386" s="3" t="s">
        <v>7383</v>
      </c>
      <c r="C386" s="3" t="s">
        <v>1111</v>
      </c>
      <c r="D386" s="3" t="s">
        <v>2846</v>
      </c>
      <c r="E386" s="3" t="s">
        <v>2846</v>
      </c>
      <c r="F386" s="3" t="s">
        <v>2847</v>
      </c>
      <c r="G386" s="3" t="s">
        <v>1111</v>
      </c>
    </row>
    <row r="387" spans="1:7" ht="45" customHeight="1" x14ac:dyDescent="0.25">
      <c r="A387" s="3" t="s">
        <v>2001</v>
      </c>
      <c r="B387" s="3" t="s">
        <v>7384</v>
      </c>
      <c r="C387" s="3" t="s">
        <v>1111</v>
      </c>
      <c r="D387" s="3" t="s">
        <v>2846</v>
      </c>
      <c r="E387" s="3" t="s">
        <v>2846</v>
      </c>
      <c r="F387" s="3" t="s">
        <v>2847</v>
      </c>
      <c r="G387" s="3" t="s">
        <v>1111</v>
      </c>
    </row>
    <row r="388" spans="1:7" ht="45" customHeight="1" x14ac:dyDescent="0.25">
      <c r="A388" s="3" t="s">
        <v>2007</v>
      </c>
      <c r="B388" s="3" t="s">
        <v>7385</v>
      </c>
      <c r="C388" s="3" t="s">
        <v>1111</v>
      </c>
      <c r="D388" s="3" t="s">
        <v>2846</v>
      </c>
      <c r="E388" s="3" t="s">
        <v>2846</v>
      </c>
      <c r="F388" s="3" t="s">
        <v>2847</v>
      </c>
      <c r="G388" s="3" t="s">
        <v>1111</v>
      </c>
    </row>
    <row r="389" spans="1:7" ht="45" customHeight="1" x14ac:dyDescent="0.25">
      <c r="A389" s="3" t="s">
        <v>2010</v>
      </c>
      <c r="B389" s="3" t="s">
        <v>7386</v>
      </c>
      <c r="C389" s="3" t="s">
        <v>1111</v>
      </c>
      <c r="D389" s="3" t="s">
        <v>2846</v>
      </c>
      <c r="E389" s="3" t="s">
        <v>2846</v>
      </c>
      <c r="F389" s="3" t="s">
        <v>2847</v>
      </c>
      <c r="G389" s="3" t="s">
        <v>1111</v>
      </c>
    </row>
    <row r="390" spans="1:7" ht="45" customHeight="1" x14ac:dyDescent="0.25">
      <c r="A390" s="3" t="s">
        <v>2012</v>
      </c>
      <c r="B390" s="3" t="s">
        <v>7387</v>
      </c>
      <c r="C390" s="3" t="s">
        <v>1111</v>
      </c>
      <c r="D390" s="3" t="s">
        <v>2846</v>
      </c>
      <c r="E390" s="3" t="s">
        <v>2846</v>
      </c>
      <c r="F390" s="3" t="s">
        <v>2847</v>
      </c>
      <c r="G390" s="3" t="s">
        <v>1111</v>
      </c>
    </row>
    <row r="391" spans="1:7" ht="45" customHeight="1" x14ac:dyDescent="0.25">
      <c r="A391" s="3" t="s">
        <v>2015</v>
      </c>
      <c r="B391" s="3" t="s">
        <v>7388</v>
      </c>
      <c r="C391" s="3" t="s">
        <v>1111</v>
      </c>
      <c r="D391" s="3" t="s">
        <v>2846</v>
      </c>
      <c r="E391" s="3" t="s">
        <v>2846</v>
      </c>
      <c r="F391" s="3" t="s">
        <v>2847</v>
      </c>
      <c r="G391" s="3" t="s">
        <v>1111</v>
      </c>
    </row>
    <row r="392" spans="1:7" ht="45" customHeight="1" x14ac:dyDescent="0.25">
      <c r="A392" s="3" t="s">
        <v>2021</v>
      </c>
      <c r="B392" s="3" t="s">
        <v>7389</v>
      </c>
      <c r="C392" s="3" t="s">
        <v>1111</v>
      </c>
      <c r="D392" s="3" t="s">
        <v>2846</v>
      </c>
      <c r="E392" s="3" t="s">
        <v>2846</v>
      </c>
      <c r="F392" s="3" t="s">
        <v>2847</v>
      </c>
      <c r="G392" s="3" t="s">
        <v>1111</v>
      </c>
    </row>
    <row r="393" spans="1:7" ht="45" customHeight="1" x14ac:dyDescent="0.25">
      <c r="A393" s="3" t="s">
        <v>2026</v>
      </c>
      <c r="B393" s="3" t="s">
        <v>7390</v>
      </c>
      <c r="C393" s="3" t="s">
        <v>1111</v>
      </c>
      <c r="D393" s="3" t="s">
        <v>2846</v>
      </c>
      <c r="E393" s="3" t="s">
        <v>2846</v>
      </c>
      <c r="F393" s="3" t="s">
        <v>2847</v>
      </c>
      <c r="G393" s="3" t="s">
        <v>1111</v>
      </c>
    </row>
    <row r="394" spans="1:7" ht="45" customHeight="1" x14ac:dyDescent="0.25">
      <c r="A394" s="3" t="s">
        <v>2031</v>
      </c>
      <c r="B394" s="3" t="s">
        <v>7391</v>
      </c>
      <c r="C394" s="3" t="s">
        <v>1111</v>
      </c>
      <c r="D394" s="3" t="s">
        <v>2846</v>
      </c>
      <c r="E394" s="3" t="s">
        <v>2846</v>
      </c>
      <c r="F394" s="3" t="s">
        <v>2847</v>
      </c>
      <c r="G394" s="3" t="s">
        <v>1111</v>
      </c>
    </row>
    <row r="395" spans="1:7" ht="45" customHeight="1" x14ac:dyDescent="0.25">
      <c r="A395" s="3" t="s">
        <v>2035</v>
      </c>
      <c r="B395" s="3" t="s">
        <v>7392</v>
      </c>
      <c r="C395" s="3" t="s">
        <v>1111</v>
      </c>
      <c r="D395" s="3" t="s">
        <v>2846</v>
      </c>
      <c r="E395" s="3" t="s">
        <v>2846</v>
      </c>
      <c r="F395" s="3" t="s">
        <v>2847</v>
      </c>
      <c r="G395" s="3" t="s">
        <v>1111</v>
      </c>
    </row>
    <row r="396" spans="1:7" ht="45" customHeight="1" x14ac:dyDescent="0.25">
      <c r="A396" s="3" t="s">
        <v>2040</v>
      </c>
      <c r="B396" s="3" t="s">
        <v>7393</v>
      </c>
      <c r="C396" s="3" t="s">
        <v>1111</v>
      </c>
      <c r="D396" s="3" t="s">
        <v>2846</v>
      </c>
      <c r="E396" s="3" t="s">
        <v>2846</v>
      </c>
      <c r="F396" s="3" t="s">
        <v>2847</v>
      </c>
      <c r="G396" s="3" t="s">
        <v>1111</v>
      </c>
    </row>
    <row r="397" spans="1:7" ht="45" customHeight="1" x14ac:dyDescent="0.25">
      <c r="A397" s="3" t="s">
        <v>2047</v>
      </c>
      <c r="B397" s="3" t="s">
        <v>7394</v>
      </c>
      <c r="C397" s="3" t="s">
        <v>1111</v>
      </c>
      <c r="D397" s="3" t="s">
        <v>2846</v>
      </c>
      <c r="E397" s="3" t="s">
        <v>2846</v>
      </c>
      <c r="F397" s="3" t="s">
        <v>2847</v>
      </c>
      <c r="G397" s="3" t="s">
        <v>1111</v>
      </c>
    </row>
    <row r="398" spans="1:7" ht="45" customHeight="1" x14ac:dyDescent="0.25">
      <c r="A398" s="3" t="s">
        <v>2052</v>
      </c>
      <c r="B398" s="3" t="s">
        <v>7395</v>
      </c>
      <c r="C398" s="3" t="s">
        <v>1111</v>
      </c>
      <c r="D398" s="3" t="s">
        <v>2846</v>
      </c>
      <c r="E398" s="3" t="s">
        <v>2846</v>
      </c>
      <c r="F398" s="3" t="s">
        <v>2847</v>
      </c>
      <c r="G398" s="3" t="s">
        <v>1111</v>
      </c>
    </row>
    <row r="399" spans="1:7" ht="45" customHeight="1" x14ac:dyDescent="0.25">
      <c r="A399" s="3" t="s">
        <v>2053</v>
      </c>
      <c r="B399" s="3" t="s">
        <v>7396</v>
      </c>
      <c r="C399" s="3" t="s">
        <v>1111</v>
      </c>
      <c r="D399" s="3" t="s">
        <v>2846</v>
      </c>
      <c r="E399" s="3" t="s">
        <v>2846</v>
      </c>
      <c r="F399" s="3" t="s">
        <v>2847</v>
      </c>
      <c r="G399" s="3" t="s">
        <v>1111</v>
      </c>
    </row>
    <row r="400" spans="1:7" ht="45" customHeight="1" x14ac:dyDescent="0.25">
      <c r="A400" s="3" t="s">
        <v>2055</v>
      </c>
      <c r="B400" s="3" t="s">
        <v>7397</v>
      </c>
      <c r="C400" s="3" t="s">
        <v>1111</v>
      </c>
      <c r="D400" s="3" t="s">
        <v>2846</v>
      </c>
      <c r="E400" s="3" t="s">
        <v>2846</v>
      </c>
      <c r="F400" s="3" t="s">
        <v>2847</v>
      </c>
      <c r="G400" s="3" t="s">
        <v>1111</v>
      </c>
    </row>
    <row r="401" spans="1:7" ht="45" customHeight="1" x14ac:dyDescent="0.25">
      <c r="A401" s="3" t="s">
        <v>2057</v>
      </c>
      <c r="B401" s="3" t="s">
        <v>7398</v>
      </c>
      <c r="C401" s="3" t="s">
        <v>1111</v>
      </c>
      <c r="D401" s="3" t="s">
        <v>2846</v>
      </c>
      <c r="E401" s="3" t="s">
        <v>2846</v>
      </c>
      <c r="F401" s="3" t="s">
        <v>2847</v>
      </c>
      <c r="G401" s="3" t="s">
        <v>1111</v>
      </c>
    </row>
    <row r="402" spans="1:7" ht="45" customHeight="1" x14ac:dyDescent="0.25">
      <c r="A402" s="3" t="s">
        <v>2060</v>
      </c>
      <c r="B402" s="3" t="s">
        <v>7399</v>
      </c>
      <c r="C402" s="3" t="s">
        <v>1111</v>
      </c>
      <c r="D402" s="3" t="s">
        <v>2846</v>
      </c>
      <c r="E402" s="3" t="s">
        <v>2846</v>
      </c>
      <c r="F402" s="3" t="s">
        <v>2847</v>
      </c>
      <c r="G402" s="3" t="s">
        <v>1111</v>
      </c>
    </row>
    <row r="403" spans="1:7" ht="45" customHeight="1" x14ac:dyDescent="0.25">
      <c r="A403" s="3" t="s">
        <v>2066</v>
      </c>
      <c r="B403" s="3" t="s">
        <v>7400</v>
      </c>
      <c r="C403" s="3" t="s">
        <v>1111</v>
      </c>
      <c r="D403" s="3" t="s">
        <v>2846</v>
      </c>
      <c r="E403" s="3" t="s">
        <v>2846</v>
      </c>
      <c r="F403" s="3" t="s">
        <v>2847</v>
      </c>
      <c r="G403" s="3" t="s">
        <v>1111</v>
      </c>
    </row>
    <row r="404" spans="1:7" ht="45" customHeight="1" x14ac:dyDescent="0.25">
      <c r="A404" s="3" t="s">
        <v>2070</v>
      </c>
      <c r="B404" s="3" t="s">
        <v>7401</v>
      </c>
      <c r="C404" s="3" t="s">
        <v>1111</v>
      </c>
      <c r="D404" s="3" t="s">
        <v>2846</v>
      </c>
      <c r="E404" s="3" t="s">
        <v>2846</v>
      </c>
      <c r="F404" s="3" t="s">
        <v>2847</v>
      </c>
      <c r="G404" s="3" t="s">
        <v>1111</v>
      </c>
    </row>
    <row r="405" spans="1:7" ht="45" customHeight="1" x14ac:dyDescent="0.25">
      <c r="A405" s="3" t="s">
        <v>2072</v>
      </c>
      <c r="B405" s="3" t="s">
        <v>7402</v>
      </c>
      <c r="C405" s="3" t="s">
        <v>1111</v>
      </c>
      <c r="D405" s="3" t="s">
        <v>2846</v>
      </c>
      <c r="E405" s="3" t="s">
        <v>2846</v>
      </c>
      <c r="F405" s="3" t="s">
        <v>2847</v>
      </c>
      <c r="G405" s="3" t="s">
        <v>1111</v>
      </c>
    </row>
    <row r="406" spans="1:7" ht="45" customHeight="1" x14ac:dyDescent="0.25">
      <c r="A406" s="3" t="s">
        <v>2080</v>
      </c>
      <c r="B406" s="3" t="s">
        <v>7403</v>
      </c>
      <c r="C406" s="3" t="s">
        <v>1111</v>
      </c>
      <c r="D406" s="3" t="s">
        <v>2846</v>
      </c>
      <c r="E406" s="3" t="s">
        <v>2846</v>
      </c>
      <c r="F406" s="3" t="s">
        <v>2847</v>
      </c>
      <c r="G406" s="3" t="s">
        <v>1111</v>
      </c>
    </row>
    <row r="407" spans="1:7" ht="45" customHeight="1" x14ac:dyDescent="0.25">
      <c r="A407" s="3" t="s">
        <v>2082</v>
      </c>
      <c r="B407" s="3" t="s">
        <v>7404</v>
      </c>
      <c r="C407" s="3" t="s">
        <v>1111</v>
      </c>
      <c r="D407" s="3" t="s">
        <v>2846</v>
      </c>
      <c r="E407" s="3" t="s">
        <v>2846</v>
      </c>
      <c r="F407" s="3" t="s">
        <v>2847</v>
      </c>
      <c r="G407" s="3" t="s">
        <v>1111</v>
      </c>
    </row>
    <row r="408" spans="1:7" ht="45" customHeight="1" x14ac:dyDescent="0.25">
      <c r="A408" s="3" t="s">
        <v>2085</v>
      </c>
      <c r="B408" s="3" t="s">
        <v>7405</v>
      </c>
      <c r="C408" s="3" t="s">
        <v>1111</v>
      </c>
      <c r="D408" s="3" t="s">
        <v>2846</v>
      </c>
      <c r="E408" s="3" t="s">
        <v>2846</v>
      </c>
      <c r="F408" s="3" t="s">
        <v>2847</v>
      </c>
      <c r="G408" s="3" t="s">
        <v>1111</v>
      </c>
    </row>
    <row r="409" spans="1:7" ht="45" customHeight="1" x14ac:dyDescent="0.25">
      <c r="A409" s="3" t="s">
        <v>2090</v>
      </c>
      <c r="B409" s="3" t="s">
        <v>7406</v>
      </c>
      <c r="C409" s="3" t="s">
        <v>1111</v>
      </c>
      <c r="D409" s="3" t="s">
        <v>2846</v>
      </c>
      <c r="E409" s="3" t="s">
        <v>2846</v>
      </c>
      <c r="F409" s="3" t="s">
        <v>2847</v>
      </c>
      <c r="G409" s="3" t="s">
        <v>1111</v>
      </c>
    </row>
    <row r="410" spans="1:7" ht="45" customHeight="1" x14ac:dyDescent="0.25">
      <c r="A410" s="3" t="s">
        <v>2093</v>
      </c>
      <c r="B410" s="3" t="s">
        <v>7407</v>
      </c>
      <c r="C410" s="3" t="s">
        <v>1111</v>
      </c>
      <c r="D410" s="3" t="s">
        <v>2846</v>
      </c>
      <c r="E410" s="3" t="s">
        <v>2846</v>
      </c>
      <c r="F410" s="3" t="s">
        <v>2847</v>
      </c>
      <c r="G410" s="3" t="s">
        <v>1111</v>
      </c>
    </row>
    <row r="411" spans="1:7" ht="45" customHeight="1" x14ac:dyDescent="0.25">
      <c r="A411" s="3" t="s">
        <v>2098</v>
      </c>
      <c r="B411" s="3" t="s">
        <v>7408</v>
      </c>
      <c r="C411" s="3" t="s">
        <v>1111</v>
      </c>
      <c r="D411" s="3" t="s">
        <v>2846</v>
      </c>
      <c r="E411" s="3" t="s">
        <v>2846</v>
      </c>
      <c r="F411" s="3" t="s">
        <v>2847</v>
      </c>
      <c r="G411" s="3" t="s">
        <v>1111</v>
      </c>
    </row>
    <row r="412" spans="1:7" ht="45" customHeight="1" x14ac:dyDescent="0.25">
      <c r="A412" s="3" t="s">
        <v>2100</v>
      </c>
      <c r="B412" s="3" t="s">
        <v>7409</v>
      </c>
      <c r="C412" s="3" t="s">
        <v>1111</v>
      </c>
      <c r="D412" s="3" t="s">
        <v>2846</v>
      </c>
      <c r="E412" s="3" t="s">
        <v>2846</v>
      </c>
      <c r="F412" s="3" t="s">
        <v>2847</v>
      </c>
      <c r="G412" s="3" t="s">
        <v>1111</v>
      </c>
    </row>
    <row r="413" spans="1:7" ht="45" customHeight="1" x14ac:dyDescent="0.25">
      <c r="A413" s="3" t="s">
        <v>2103</v>
      </c>
      <c r="B413" s="3" t="s">
        <v>7410</v>
      </c>
      <c r="C413" s="3" t="s">
        <v>1111</v>
      </c>
      <c r="D413" s="3" t="s">
        <v>2846</v>
      </c>
      <c r="E413" s="3" t="s">
        <v>2846</v>
      </c>
      <c r="F413" s="3" t="s">
        <v>2847</v>
      </c>
      <c r="G413" s="3" t="s">
        <v>1111</v>
      </c>
    </row>
    <row r="414" spans="1:7" ht="45" customHeight="1" x14ac:dyDescent="0.25">
      <c r="A414" s="3" t="s">
        <v>2107</v>
      </c>
      <c r="B414" s="3" t="s">
        <v>7411</v>
      </c>
      <c r="C414" s="3" t="s">
        <v>1111</v>
      </c>
      <c r="D414" s="3" t="s">
        <v>2846</v>
      </c>
      <c r="E414" s="3" t="s">
        <v>2846</v>
      </c>
      <c r="F414" s="3" t="s">
        <v>2847</v>
      </c>
      <c r="G414" s="3" t="s">
        <v>1111</v>
      </c>
    </row>
    <row r="415" spans="1:7" ht="45" customHeight="1" x14ac:dyDescent="0.25">
      <c r="A415" s="3" t="s">
        <v>2109</v>
      </c>
      <c r="B415" s="3" t="s">
        <v>7412</v>
      </c>
      <c r="C415" s="3" t="s">
        <v>1111</v>
      </c>
      <c r="D415" s="3" t="s">
        <v>2846</v>
      </c>
      <c r="E415" s="3" t="s">
        <v>2846</v>
      </c>
      <c r="F415" s="3" t="s">
        <v>2847</v>
      </c>
      <c r="G415" s="3" t="s">
        <v>1111</v>
      </c>
    </row>
    <row r="416" spans="1:7" ht="45" customHeight="1" x14ac:dyDescent="0.25">
      <c r="A416" s="3" t="s">
        <v>2111</v>
      </c>
      <c r="B416" s="3" t="s">
        <v>7413</v>
      </c>
      <c r="C416" s="3" t="s">
        <v>1111</v>
      </c>
      <c r="D416" s="3" t="s">
        <v>2846</v>
      </c>
      <c r="E416" s="3" t="s">
        <v>2846</v>
      </c>
      <c r="F416" s="3" t="s">
        <v>2847</v>
      </c>
      <c r="G416" s="3" t="s">
        <v>1111</v>
      </c>
    </row>
    <row r="417" spans="1:7" ht="45" customHeight="1" x14ac:dyDescent="0.25">
      <c r="A417" s="3" t="s">
        <v>2113</v>
      </c>
      <c r="B417" s="3" t="s">
        <v>7414</v>
      </c>
      <c r="C417" s="3" t="s">
        <v>1111</v>
      </c>
      <c r="D417" s="3" t="s">
        <v>2846</v>
      </c>
      <c r="E417" s="3" t="s">
        <v>2846</v>
      </c>
      <c r="F417" s="3" t="s">
        <v>2847</v>
      </c>
      <c r="G417" s="3" t="s">
        <v>1111</v>
      </c>
    </row>
    <row r="418" spans="1:7" ht="45" customHeight="1" x14ac:dyDescent="0.25">
      <c r="A418" s="3" t="s">
        <v>2115</v>
      </c>
      <c r="B418" s="3" t="s">
        <v>7415</v>
      </c>
      <c r="C418" s="3" t="s">
        <v>1111</v>
      </c>
      <c r="D418" s="3" t="s">
        <v>2846</v>
      </c>
      <c r="E418" s="3" t="s">
        <v>2846</v>
      </c>
      <c r="F418" s="3" t="s">
        <v>2847</v>
      </c>
      <c r="G418" s="3" t="s">
        <v>1111</v>
      </c>
    </row>
    <row r="419" spans="1:7" ht="45" customHeight="1" x14ac:dyDescent="0.25">
      <c r="A419" s="3" t="s">
        <v>2120</v>
      </c>
      <c r="B419" s="3" t="s">
        <v>7416</v>
      </c>
      <c r="C419" s="3" t="s">
        <v>1111</v>
      </c>
      <c r="D419" s="3" t="s">
        <v>2846</v>
      </c>
      <c r="E419" s="3" t="s">
        <v>2846</v>
      </c>
      <c r="F419" s="3" t="s">
        <v>2847</v>
      </c>
      <c r="G419" s="3" t="s">
        <v>1111</v>
      </c>
    </row>
    <row r="420" spans="1:7" ht="45" customHeight="1" x14ac:dyDescent="0.25">
      <c r="A420" s="3" t="s">
        <v>2124</v>
      </c>
      <c r="B420" s="3" t="s">
        <v>7417</v>
      </c>
      <c r="C420" s="3" t="s">
        <v>1111</v>
      </c>
      <c r="D420" s="3" t="s">
        <v>2846</v>
      </c>
      <c r="E420" s="3" t="s">
        <v>2846</v>
      </c>
      <c r="F420" s="3" t="s">
        <v>2847</v>
      </c>
      <c r="G420" s="3" t="s">
        <v>1111</v>
      </c>
    </row>
    <row r="421" spans="1:7" ht="45" customHeight="1" x14ac:dyDescent="0.25">
      <c r="A421" s="3" t="s">
        <v>2126</v>
      </c>
      <c r="B421" s="3" t="s">
        <v>7418</v>
      </c>
      <c r="C421" s="3" t="s">
        <v>1111</v>
      </c>
      <c r="D421" s="3" t="s">
        <v>2846</v>
      </c>
      <c r="E421" s="3" t="s">
        <v>2846</v>
      </c>
      <c r="F421" s="3" t="s">
        <v>2847</v>
      </c>
      <c r="G421" s="3" t="s">
        <v>1111</v>
      </c>
    </row>
    <row r="422" spans="1:7" ht="45" customHeight="1" x14ac:dyDescent="0.25">
      <c r="A422" s="3" t="s">
        <v>2130</v>
      </c>
      <c r="B422" s="3" t="s">
        <v>7419</v>
      </c>
      <c r="C422" s="3" t="s">
        <v>1111</v>
      </c>
      <c r="D422" s="3" t="s">
        <v>2846</v>
      </c>
      <c r="E422" s="3" t="s">
        <v>2846</v>
      </c>
      <c r="F422" s="3" t="s">
        <v>2847</v>
      </c>
      <c r="G422" s="3" t="s">
        <v>1111</v>
      </c>
    </row>
    <row r="423" spans="1:7" ht="45" customHeight="1" x14ac:dyDescent="0.25">
      <c r="A423" s="3" t="s">
        <v>2134</v>
      </c>
      <c r="B423" s="3" t="s">
        <v>7420</v>
      </c>
      <c r="C423" s="3" t="s">
        <v>1111</v>
      </c>
      <c r="D423" s="3" t="s">
        <v>2846</v>
      </c>
      <c r="E423" s="3" t="s">
        <v>2846</v>
      </c>
      <c r="F423" s="3" t="s">
        <v>2847</v>
      </c>
      <c r="G423" s="3" t="s">
        <v>1111</v>
      </c>
    </row>
    <row r="424" spans="1:7" ht="45" customHeight="1" x14ac:dyDescent="0.25">
      <c r="A424" s="3" t="s">
        <v>2139</v>
      </c>
      <c r="B424" s="3" t="s">
        <v>7421</v>
      </c>
      <c r="C424" s="3" t="s">
        <v>1111</v>
      </c>
      <c r="D424" s="3" t="s">
        <v>2846</v>
      </c>
      <c r="E424" s="3" t="s">
        <v>2846</v>
      </c>
      <c r="F424" s="3" t="s">
        <v>2847</v>
      </c>
      <c r="G424" s="3" t="s">
        <v>1111</v>
      </c>
    </row>
    <row r="425" spans="1:7" ht="45" customHeight="1" x14ac:dyDescent="0.25">
      <c r="A425" s="3" t="s">
        <v>2143</v>
      </c>
      <c r="B425" s="3" t="s">
        <v>7422</v>
      </c>
      <c r="C425" s="3" t="s">
        <v>1111</v>
      </c>
      <c r="D425" s="3" t="s">
        <v>2846</v>
      </c>
      <c r="E425" s="3" t="s">
        <v>2846</v>
      </c>
      <c r="F425" s="3" t="s">
        <v>2847</v>
      </c>
      <c r="G425" s="3" t="s">
        <v>1111</v>
      </c>
    </row>
    <row r="426" spans="1:7" ht="45" customHeight="1" x14ac:dyDescent="0.25">
      <c r="A426" s="3" t="s">
        <v>2147</v>
      </c>
      <c r="B426" s="3" t="s">
        <v>7423</v>
      </c>
      <c r="C426" s="3" t="s">
        <v>1111</v>
      </c>
      <c r="D426" s="3" t="s">
        <v>2846</v>
      </c>
      <c r="E426" s="3" t="s">
        <v>2846</v>
      </c>
      <c r="F426" s="3" t="s">
        <v>2847</v>
      </c>
      <c r="G426" s="3" t="s">
        <v>1111</v>
      </c>
    </row>
    <row r="427" spans="1:7" ht="45" customHeight="1" x14ac:dyDescent="0.25">
      <c r="A427" s="3" t="s">
        <v>2152</v>
      </c>
      <c r="B427" s="3" t="s">
        <v>7424</v>
      </c>
      <c r="C427" s="3" t="s">
        <v>1111</v>
      </c>
      <c r="D427" s="3" t="s">
        <v>2846</v>
      </c>
      <c r="E427" s="3" t="s">
        <v>2846</v>
      </c>
      <c r="F427" s="3" t="s">
        <v>2847</v>
      </c>
      <c r="G427" s="3" t="s">
        <v>1111</v>
      </c>
    </row>
    <row r="428" spans="1:7" ht="45" customHeight="1" x14ac:dyDescent="0.25">
      <c r="A428" s="3" t="s">
        <v>2156</v>
      </c>
      <c r="B428" s="3" t="s">
        <v>7425</v>
      </c>
      <c r="C428" s="3" t="s">
        <v>1111</v>
      </c>
      <c r="D428" s="3" t="s">
        <v>2846</v>
      </c>
      <c r="E428" s="3" t="s">
        <v>2846</v>
      </c>
      <c r="F428" s="3" t="s">
        <v>2847</v>
      </c>
      <c r="G428" s="3" t="s">
        <v>1111</v>
      </c>
    </row>
    <row r="429" spans="1:7" ht="45" customHeight="1" x14ac:dyDescent="0.25">
      <c r="A429" s="3" t="s">
        <v>2161</v>
      </c>
      <c r="B429" s="3" t="s">
        <v>7426</v>
      </c>
      <c r="C429" s="3" t="s">
        <v>1111</v>
      </c>
      <c r="D429" s="3" t="s">
        <v>2846</v>
      </c>
      <c r="E429" s="3" t="s">
        <v>2846</v>
      </c>
      <c r="F429" s="3" t="s">
        <v>2847</v>
      </c>
      <c r="G429" s="3" t="s">
        <v>1111</v>
      </c>
    </row>
    <row r="430" spans="1:7" ht="45" customHeight="1" x14ac:dyDescent="0.25">
      <c r="A430" s="3" t="s">
        <v>2167</v>
      </c>
      <c r="B430" s="3" t="s">
        <v>7427</v>
      </c>
      <c r="C430" s="3" t="s">
        <v>1111</v>
      </c>
      <c r="D430" s="3" t="s">
        <v>2846</v>
      </c>
      <c r="E430" s="3" t="s">
        <v>2846</v>
      </c>
      <c r="F430" s="3" t="s">
        <v>2847</v>
      </c>
      <c r="G430" s="3" t="s">
        <v>1111</v>
      </c>
    </row>
    <row r="431" spans="1:7" ht="45" customHeight="1" x14ac:dyDescent="0.25">
      <c r="A431" s="3" t="s">
        <v>2171</v>
      </c>
      <c r="B431" s="3" t="s">
        <v>7428</v>
      </c>
      <c r="C431" s="3" t="s">
        <v>1111</v>
      </c>
      <c r="D431" s="3" t="s">
        <v>2846</v>
      </c>
      <c r="E431" s="3" t="s">
        <v>2846</v>
      </c>
      <c r="F431" s="3" t="s">
        <v>2847</v>
      </c>
      <c r="G431" s="3" t="s">
        <v>1111</v>
      </c>
    </row>
    <row r="432" spans="1:7" ht="45" customHeight="1" x14ac:dyDescent="0.25">
      <c r="A432" s="3" t="s">
        <v>2175</v>
      </c>
      <c r="B432" s="3" t="s">
        <v>7429</v>
      </c>
      <c r="C432" s="3" t="s">
        <v>1111</v>
      </c>
      <c r="D432" s="3" t="s">
        <v>2846</v>
      </c>
      <c r="E432" s="3" t="s">
        <v>2846</v>
      </c>
      <c r="F432" s="3" t="s">
        <v>2847</v>
      </c>
      <c r="G432" s="3" t="s">
        <v>1111</v>
      </c>
    </row>
    <row r="433" spans="1:7" ht="45" customHeight="1" x14ac:dyDescent="0.25">
      <c r="A433" s="3" t="s">
        <v>2179</v>
      </c>
      <c r="B433" s="3" t="s">
        <v>7430</v>
      </c>
      <c r="C433" s="3" t="s">
        <v>1111</v>
      </c>
      <c r="D433" s="3" t="s">
        <v>2846</v>
      </c>
      <c r="E433" s="3" t="s">
        <v>2846</v>
      </c>
      <c r="F433" s="3" t="s">
        <v>2847</v>
      </c>
      <c r="G433" s="3" t="s">
        <v>1111</v>
      </c>
    </row>
    <row r="434" spans="1:7" ht="45" customHeight="1" x14ac:dyDescent="0.25">
      <c r="A434" s="3" t="s">
        <v>2182</v>
      </c>
      <c r="B434" s="3" t="s">
        <v>7431</v>
      </c>
      <c r="C434" s="3" t="s">
        <v>1111</v>
      </c>
      <c r="D434" s="3" t="s">
        <v>2846</v>
      </c>
      <c r="E434" s="3" t="s">
        <v>2846</v>
      </c>
      <c r="F434" s="3" t="s">
        <v>2847</v>
      </c>
      <c r="G434" s="3" t="s">
        <v>1111</v>
      </c>
    </row>
    <row r="435" spans="1:7" ht="45" customHeight="1" x14ac:dyDescent="0.25">
      <c r="A435" s="3" t="s">
        <v>2186</v>
      </c>
      <c r="B435" s="3" t="s">
        <v>7432</v>
      </c>
      <c r="C435" s="3" t="s">
        <v>1111</v>
      </c>
      <c r="D435" s="3" t="s">
        <v>2846</v>
      </c>
      <c r="E435" s="3" t="s">
        <v>2846</v>
      </c>
      <c r="F435" s="3" t="s">
        <v>2847</v>
      </c>
      <c r="G435" s="3" t="s">
        <v>1111</v>
      </c>
    </row>
    <row r="436" spans="1:7" ht="45" customHeight="1" x14ac:dyDescent="0.25">
      <c r="A436" s="3" t="s">
        <v>2193</v>
      </c>
      <c r="B436" s="3" t="s">
        <v>7433</v>
      </c>
      <c r="C436" s="3" t="s">
        <v>1111</v>
      </c>
      <c r="D436" s="3" t="s">
        <v>2846</v>
      </c>
      <c r="E436" s="3" t="s">
        <v>2846</v>
      </c>
      <c r="F436" s="3" t="s">
        <v>2847</v>
      </c>
      <c r="G436" s="3" t="s">
        <v>1111</v>
      </c>
    </row>
    <row r="437" spans="1:7" ht="45" customHeight="1" x14ac:dyDescent="0.25">
      <c r="A437" s="3" t="s">
        <v>2199</v>
      </c>
      <c r="B437" s="3" t="s">
        <v>7434</v>
      </c>
      <c r="C437" s="3" t="s">
        <v>1111</v>
      </c>
      <c r="D437" s="3" t="s">
        <v>2846</v>
      </c>
      <c r="E437" s="3" t="s">
        <v>2846</v>
      </c>
      <c r="F437" s="3" t="s">
        <v>2847</v>
      </c>
      <c r="G437" s="3" t="s">
        <v>1111</v>
      </c>
    </row>
    <row r="438" spans="1:7" ht="45" customHeight="1" x14ac:dyDescent="0.25">
      <c r="A438" s="3" t="s">
        <v>2203</v>
      </c>
      <c r="B438" s="3" t="s">
        <v>7435</v>
      </c>
      <c r="C438" s="3" t="s">
        <v>1111</v>
      </c>
      <c r="D438" s="3" t="s">
        <v>2846</v>
      </c>
      <c r="E438" s="3" t="s">
        <v>2846</v>
      </c>
      <c r="F438" s="3" t="s">
        <v>2847</v>
      </c>
      <c r="G438" s="3" t="s">
        <v>1111</v>
      </c>
    </row>
    <row r="439" spans="1:7" ht="45" customHeight="1" x14ac:dyDescent="0.25">
      <c r="A439" s="3" t="s">
        <v>2207</v>
      </c>
      <c r="B439" s="3" t="s">
        <v>7436</v>
      </c>
      <c r="C439" s="3" t="s">
        <v>1111</v>
      </c>
      <c r="D439" s="3" t="s">
        <v>2846</v>
      </c>
      <c r="E439" s="3" t="s">
        <v>2846</v>
      </c>
      <c r="F439" s="3" t="s">
        <v>2847</v>
      </c>
      <c r="G439" s="3" t="s">
        <v>1111</v>
      </c>
    </row>
    <row r="440" spans="1:7" ht="45" customHeight="1" x14ac:dyDescent="0.25">
      <c r="A440" s="3" t="s">
        <v>2209</v>
      </c>
      <c r="B440" s="3" t="s">
        <v>7437</v>
      </c>
      <c r="C440" s="3" t="s">
        <v>1111</v>
      </c>
      <c r="D440" s="3" t="s">
        <v>2846</v>
      </c>
      <c r="E440" s="3" t="s">
        <v>2846</v>
      </c>
      <c r="F440" s="3" t="s">
        <v>2847</v>
      </c>
      <c r="G440" s="3" t="s">
        <v>1111</v>
      </c>
    </row>
    <row r="441" spans="1:7" ht="45" customHeight="1" x14ac:dyDescent="0.25">
      <c r="A441" s="3" t="s">
        <v>2214</v>
      </c>
      <c r="B441" s="3" t="s">
        <v>7438</v>
      </c>
      <c r="C441" s="3" t="s">
        <v>1111</v>
      </c>
      <c r="D441" s="3" t="s">
        <v>2846</v>
      </c>
      <c r="E441" s="3" t="s">
        <v>2846</v>
      </c>
      <c r="F441" s="3" t="s">
        <v>2847</v>
      </c>
      <c r="G441" s="3" t="s">
        <v>1111</v>
      </c>
    </row>
    <row r="442" spans="1:7" ht="45" customHeight="1" x14ac:dyDescent="0.25">
      <c r="A442" s="3" t="s">
        <v>2219</v>
      </c>
      <c r="B442" s="3" t="s">
        <v>7439</v>
      </c>
      <c r="C442" s="3" t="s">
        <v>1111</v>
      </c>
      <c r="D442" s="3" t="s">
        <v>2846</v>
      </c>
      <c r="E442" s="3" t="s">
        <v>2846</v>
      </c>
      <c r="F442" s="3" t="s">
        <v>2847</v>
      </c>
      <c r="G442" s="3" t="s">
        <v>1111</v>
      </c>
    </row>
    <row r="443" spans="1:7" ht="45" customHeight="1" x14ac:dyDescent="0.25">
      <c r="A443" s="3" t="s">
        <v>2220</v>
      </c>
      <c r="B443" s="3" t="s">
        <v>7440</v>
      </c>
      <c r="C443" s="3" t="s">
        <v>1111</v>
      </c>
      <c r="D443" s="3" t="s">
        <v>2846</v>
      </c>
      <c r="E443" s="3" t="s">
        <v>2846</v>
      </c>
      <c r="F443" s="3" t="s">
        <v>2847</v>
      </c>
      <c r="G443" s="3" t="s">
        <v>1111</v>
      </c>
    </row>
    <row r="444" spans="1:7" ht="45" customHeight="1" x14ac:dyDescent="0.25">
      <c r="A444" s="3" t="s">
        <v>2221</v>
      </c>
      <c r="B444" s="3" t="s">
        <v>7441</v>
      </c>
      <c r="C444" s="3" t="s">
        <v>1111</v>
      </c>
      <c r="D444" s="3" t="s">
        <v>2846</v>
      </c>
      <c r="E444" s="3" t="s">
        <v>2846</v>
      </c>
      <c r="F444" s="3" t="s">
        <v>2847</v>
      </c>
      <c r="G444" s="3" t="s">
        <v>1111</v>
      </c>
    </row>
    <row r="445" spans="1:7" ht="45" customHeight="1" x14ac:dyDescent="0.25">
      <c r="A445" s="3" t="s">
        <v>2225</v>
      </c>
      <c r="B445" s="3" t="s">
        <v>7442</v>
      </c>
      <c r="C445" s="3" t="s">
        <v>1111</v>
      </c>
      <c r="D445" s="3" t="s">
        <v>2846</v>
      </c>
      <c r="E445" s="3" t="s">
        <v>2846</v>
      </c>
      <c r="F445" s="3" t="s">
        <v>2847</v>
      </c>
      <c r="G445" s="3" t="s">
        <v>1111</v>
      </c>
    </row>
    <row r="446" spans="1:7" ht="45" customHeight="1" x14ac:dyDescent="0.25">
      <c r="A446" s="3" t="s">
        <v>2230</v>
      </c>
      <c r="B446" s="3" t="s">
        <v>7443</v>
      </c>
      <c r="C446" s="3" t="s">
        <v>1111</v>
      </c>
      <c r="D446" s="3" t="s">
        <v>2846</v>
      </c>
      <c r="E446" s="3" t="s">
        <v>2846</v>
      </c>
      <c r="F446" s="3" t="s">
        <v>2847</v>
      </c>
      <c r="G446" s="3" t="s">
        <v>1111</v>
      </c>
    </row>
    <row r="447" spans="1:7" ht="45" customHeight="1" x14ac:dyDescent="0.25">
      <c r="A447" s="3" t="s">
        <v>2235</v>
      </c>
      <c r="B447" s="3" t="s">
        <v>7444</v>
      </c>
      <c r="C447" s="3" t="s">
        <v>1111</v>
      </c>
      <c r="D447" s="3" t="s">
        <v>2846</v>
      </c>
      <c r="E447" s="3" t="s">
        <v>2846</v>
      </c>
      <c r="F447" s="3" t="s">
        <v>2847</v>
      </c>
      <c r="G447" s="3" t="s">
        <v>1111</v>
      </c>
    </row>
    <row r="448" spans="1:7" ht="45" customHeight="1" x14ac:dyDescent="0.25">
      <c r="A448" s="3" t="s">
        <v>2239</v>
      </c>
      <c r="B448" s="3" t="s">
        <v>7445</v>
      </c>
      <c r="C448" s="3" t="s">
        <v>1111</v>
      </c>
      <c r="D448" s="3" t="s">
        <v>2846</v>
      </c>
      <c r="E448" s="3" t="s">
        <v>2846</v>
      </c>
      <c r="F448" s="3" t="s">
        <v>2847</v>
      </c>
      <c r="G448" s="3" t="s">
        <v>1111</v>
      </c>
    </row>
    <row r="449" spans="1:7" ht="45" customHeight="1" x14ac:dyDescent="0.25">
      <c r="A449" s="3" t="s">
        <v>2241</v>
      </c>
      <c r="B449" s="3" t="s">
        <v>7446</v>
      </c>
      <c r="C449" s="3" t="s">
        <v>1111</v>
      </c>
      <c r="D449" s="3" t="s">
        <v>2846</v>
      </c>
      <c r="E449" s="3" t="s">
        <v>2846</v>
      </c>
      <c r="F449" s="3" t="s">
        <v>2847</v>
      </c>
      <c r="G449" s="3" t="s">
        <v>1111</v>
      </c>
    </row>
    <row r="450" spans="1:7" ht="45" customHeight="1" x14ac:dyDescent="0.25">
      <c r="A450" s="3" t="s">
        <v>2246</v>
      </c>
      <c r="B450" s="3" t="s">
        <v>7447</v>
      </c>
      <c r="C450" s="3" t="s">
        <v>1111</v>
      </c>
      <c r="D450" s="3" t="s">
        <v>2846</v>
      </c>
      <c r="E450" s="3" t="s">
        <v>2846</v>
      </c>
      <c r="F450" s="3" t="s">
        <v>2847</v>
      </c>
      <c r="G450" s="3" t="s">
        <v>1111</v>
      </c>
    </row>
    <row r="451" spans="1:7" ht="45" customHeight="1" x14ac:dyDescent="0.25">
      <c r="A451" s="3" t="s">
        <v>2249</v>
      </c>
      <c r="B451" s="3" t="s">
        <v>7448</v>
      </c>
      <c r="C451" s="3" t="s">
        <v>1111</v>
      </c>
      <c r="D451" s="3" t="s">
        <v>2846</v>
      </c>
      <c r="E451" s="3" t="s">
        <v>2846</v>
      </c>
      <c r="F451" s="3" t="s">
        <v>2847</v>
      </c>
      <c r="G451" s="3" t="s">
        <v>1111</v>
      </c>
    </row>
    <row r="452" spans="1:7" ht="45" customHeight="1" x14ac:dyDescent="0.25">
      <c r="A452" s="3" t="s">
        <v>2251</v>
      </c>
      <c r="B452" s="3" t="s">
        <v>7449</v>
      </c>
      <c r="C452" s="3" t="s">
        <v>1111</v>
      </c>
      <c r="D452" s="3" t="s">
        <v>2846</v>
      </c>
      <c r="E452" s="3" t="s">
        <v>2846</v>
      </c>
      <c r="F452" s="3" t="s">
        <v>2847</v>
      </c>
      <c r="G452" s="3" t="s">
        <v>1111</v>
      </c>
    </row>
    <row r="453" spans="1:7" ht="45" customHeight="1" x14ac:dyDescent="0.25">
      <c r="A453" s="3" t="s">
        <v>2255</v>
      </c>
      <c r="B453" s="3" t="s">
        <v>7450</v>
      </c>
      <c r="C453" s="3" t="s">
        <v>1111</v>
      </c>
      <c r="D453" s="3" t="s">
        <v>2846</v>
      </c>
      <c r="E453" s="3" t="s">
        <v>2846</v>
      </c>
      <c r="F453" s="3" t="s">
        <v>2847</v>
      </c>
      <c r="G453" s="3" t="s">
        <v>1111</v>
      </c>
    </row>
    <row r="454" spans="1:7" ht="45" customHeight="1" x14ac:dyDescent="0.25">
      <c r="A454" s="3" t="s">
        <v>2257</v>
      </c>
      <c r="B454" s="3" t="s">
        <v>7451</v>
      </c>
      <c r="C454" s="3" t="s">
        <v>1111</v>
      </c>
      <c r="D454" s="3" t="s">
        <v>2846</v>
      </c>
      <c r="E454" s="3" t="s">
        <v>2846</v>
      </c>
      <c r="F454" s="3" t="s">
        <v>2847</v>
      </c>
      <c r="G454" s="3" t="s">
        <v>1111</v>
      </c>
    </row>
    <row r="455" spans="1:7" ht="45" customHeight="1" x14ac:dyDescent="0.25">
      <c r="A455" s="3" t="s">
        <v>2261</v>
      </c>
      <c r="B455" s="3" t="s">
        <v>7452</v>
      </c>
      <c r="C455" s="3" t="s">
        <v>1111</v>
      </c>
      <c r="D455" s="3" t="s">
        <v>2846</v>
      </c>
      <c r="E455" s="3" t="s">
        <v>2846</v>
      </c>
      <c r="F455" s="3" t="s">
        <v>2847</v>
      </c>
      <c r="G455" s="3" t="s">
        <v>1111</v>
      </c>
    </row>
    <row r="456" spans="1:7" ht="45" customHeight="1" x14ac:dyDescent="0.25">
      <c r="A456" s="3" t="s">
        <v>2264</v>
      </c>
      <c r="B456" s="3" t="s">
        <v>7453</v>
      </c>
      <c r="C456" s="3" t="s">
        <v>1111</v>
      </c>
      <c r="D456" s="3" t="s">
        <v>2846</v>
      </c>
      <c r="E456" s="3" t="s">
        <v>2846</v>
      </c>
      <c r="F456" s="3" t="s">
        <v>2847</v>
      </c>
      <c r="G456" s="3" t="s">
        <v>1111</v>
      </c>
    </row>
    <row r="457" spans="1:7" ht="45" customHeight="1" x14ac:dyDescent="0.25">
      <c r="A457" s="3" t="s">
        <v>2269</v>
      </c>
      <c r="B457" s="3" t="s">
        <v>7454</v>
      </c>
      <c r="C457" s="3" t="s">
        <v>1111</v>
      </c>
      <c r="D457" s="3" t="s">
        <v>2846</v>
      </c>
      <c r="E457" s="3" t="s">
        <v>2846</v>
      </c>
      <c r="F457" s="3" t="s">
        <v>2847</v>
      </c>
      <c r="G457" s="3" t="s">
        <v>1111</v>
      </c>
    </row>
    <row r="458" spans="1:7" ht="45" customHeight="1" x14ac:dyDescent="0.25">
      <c r="A458" s="3" t="s">
        <v>2276</v>
      </c>
      <c r="B458" s="3" t="s">
        <v>7455</v>
      </c>
      <c r="C458" s="3" t="s">
        <v>1111</v>
      </c>
      <c r="D458" s="3" t="s">
        <v>2846</v>
      </c>
      <c r="E458" s="3" t="s">
        <v>2846</v>
      </c>
      <c r="F458" s="3" t="s">
        <v>2847</v>
      </c>
      <c r="G458" s="3" t="s">
        <v>1111</v>
      </c>
    </row>
    <row r="459" spans="1:7" ht="45" customHeight="1" x14ac:dyDescent="0.25">
      <c r="A459" s="3" t="s">
        <v>2279</v>
      </c>
      <c r="B459" s="3" t="s">
        <v>7456</v>
      </c>
      <c r="C459" s="3" t="s">
        <v>1111</v>
      </c>
      <c r="D459" s="3" t="s">
        <v>2846</v>
      </c>
      <c r="E459" s="3" t="s">
        <v>2846</v>
      </c>
      <c r="F459" s="3" t="s">
        <v>2847</v>
      </c>
      <c r="G459" s="3" t="s">
        <v>1111</v>
      </c>
    </row>
    <row r="460" spans="1:7" ht="45" customHeight="1" x14ac:dyDescent="0.25">
      <c r="A460" s="3" t="s">
        <v>2281</v>
      </c>
      <c r="B460" s="3" t="s">
        <v>7457</v>
      </c>
      <c r="C460" s="3" t="s">
        <v>1111</v>
      </c>
      <c r="D460" s="3" t="s">
        <v>2846</v>
      </c>
      <c r="E460" s="3" t="s">
        <v>2846</v>
      </c>
      <c r="F460" s="3" t="s">
        <v>2847</v>
      </c>
      <c r="G460" s="3" t="s">
        <v>1111</v>
      </c>
    </row>
    <row r="461" spans="1:7" ht="45" customHeight="1" x14ac:dyDescent="0.25">
      <c r="A461" s="3" t="s">
        <v>2284</v>
      </c>
      <c r="B461" s="3" t="s">
        <v>7458</v>
      </c>
      <c r="C461" s="3" t="s">
        <v>1111</v>
      </c>
      <c r="D461" s="3" t="s">
        <v>2846</v>
      </c>
      <c r="E461" s="3" t="s">
        <v>2846</v>
      </c>
      <c r="F461" s="3" t="s">
        <v>2847</v>
      </c>
      <c r="G461" s="3" t="s">
        <v>1111</v>
      </c>
    </row>
    <row r="462" spans="1:7" ht="45" customHeight="1" x14ac:dyDescent="0.25">
      <c r="A462" s="3" t="s">
        <v>2290</v>
      </c>
      <c r="B462" s="3" t="s">
        <v>7459</v>
      </c>
      <c r="C462" s="3" t="s">
        <v>1111</v>
      </c>
      <c r="D462" s="3" t="s">
        <v>2846</v>
      </c>
      <c r="E462" s="3" t="s">
        <v>2846</v>
      </c>
      <c r="F462" s="3" t="s">
        <v>2847</v>
      </c>
      <c r="G462" s="3" t="s">
        <v>1111</v>
      </c>
    </row>
    <row r="463" spans="1:7" ht="45" customHeight="1" x14ac:dyDescent="0.25">
      <c r="A463" s="3" t="s">
        <v>2295</v>
      </c>
      <c r="B463" s="3" t="s">
        <v>7460</v>
      </c>
      <c r="C463" s="3" t="s">
        <v>1111</v>
      </c>
      <c r="D463" s="3" t="s">
        <v>2846</v>
      </c>
      <c r="E463" s="3" t="s">
        <v>2846</v>
      </c>
      <c r="F463" s="3" t="s">
        <v>2847</v>
      </c>
      <c r="G463" s="3" t="s">
        <v>1111</v>
      </c>
    </row>
    <row r="464" spans="1:7" ht="45" customHeight="1" x14ac:dyDescent="0.25">
      <c r="A464" s="3" t="s">
        <v>2300</v>
      </c>
      <c r="B464" s="3" t="s">
        <v>7461</v>
      </c>
      <c r="C464" s="3" t="s">
        <v>1111</v>
      </c>
      <c r="D464" s="3" t="s">
        <v>2846</v>
      </c>
      <c r="E464" s="3" t="s">
        <v>2846</v>
      </c>
      <c r="F464" s="3" t="s">
        <v>2847</v>
      </c>
      <c r="G464" s="3" t="s">
        <v>1111</v>
      </c>
    </row>
    <row r="465" spans="1:7" ht="45" customHeight="1" x14ac:dyDescent="0.25">
      <c r="A465" s="3" t="s">
        <v>2304</v>
      </c>
      <c r="B465" s="3" t="s">
        <v>7462</v>
      </c>
      <c r="C465" s="3" t="s">
        <v>1111</v>
      </c>
      <c r="D465" s="3" t="s">
        <v>2846</v>
      </c>
      <c r="E465" s="3" t="s">
        <v>2846</v>
      </c>
      <c r="F465" s="3" t="s">
        <v>2847</v>
      </c>
      <c r="G465" s="3" t="s">
        <v>1111</v>
      </c>
    </row>
    <row r="466" spans="1:7" ht="45" customHeight="1" x14ac:dyDescent="0.25">
      <c r="A466" s="3" t="s">
        <v>2307</v>
      </c>
      <c r="B466" s="3" t="s">
        <v>7463</v>
      </c>
      <c r="C466" s="3" t="s">
        <v>1111</v>
      </c>
      <c r="D466" s="3" t="s">
        <v>2846</v>
      </c>
      <c r="E466" s="3" t="s">
        <v>2846</v>
      </c>
      <c r="F466" s="3" t="s">
        <v>2847</v>
      </c>
      <c r="G466" s="3" t="s">
        <v>1111</v>
      </c>
    </row>
    <row r="467" spans="1:7" ht="45" customHeight="1" x14ac:dyDescent="0.25">
      <c r="A467" s="3" t="s">
        <v>2311</v>
      </c>
      <c r="B467" s="3" t="s">
        <v>7464</v>
      </c>
      <c r="C467" s="3" t="s">
        <v>1111</v>
      </c>
      <c r="D467" s="3" t="s">
        <v>2846</v>
      </c>
      <c r="E467" s="3" t="s">
        <v>2846</v>
      </c>
      <c r="F467" s="3" t="s">
        <v>2847</v>
      </c>
      <c r="G467" s="3" t="s">
        <v>1111</v>
      </c>
    </row>
    <row r="468" spans="1:7" ht="45" customHeight="1" x14ac:dyDescent="0.25">
      <c r="A468" s="3" t="s">
        <v>2316</v>
      </c>
      <c r="B468" s="3" t="s">
        <v>7465</v>
      </c>
      <c r="C468" s="3" t="s">
        <v>1111</v>
      </c>
      <c r="D468" s="3" t="s">
        <v>2846</v>
      </c>
      <c r="E468" s="3" t="s">
        <v>2846</v>
      </c>
      <c r="F468" s="3" t="s">
        <v>2847</v>
      </c>
      <c r="G468" s="3" t="s">
        <v>1111</v>
      </c>
    </row>
    <row r="469" spans="1:7" ht="45" customHeight="1" x14ac:dyDescent="0.25">
      <c r="A469" s="3" t="s">
        <v>2320</v>
      </c>
      <c r="B469" s="3" t="s">
        <v>7466</v>
      </c>
      <c r="C469" s="3" t="s">
        <v>1111</v>
      </c>
      <c r="D469" s="3" t="s">
        <v>2846</v>
      </c>
      <c r="E469" s="3" t="s">
        <v>2846</v>
      </c>
      <c r="F469" s="3" t="s">
        <v>2847</v>
      </c>
      <c r="G469" s="3" t="s">
        <v>1111</v>
      </c>
    </row>
    <row r="470" spans="1:7" ht="45" customHeight="1" x14ac:dyDescent="0.25">
      <c r="A470" s="3" t="s">
        <v>2323</v>
      </c>
      <c r="B470" s="3" t="s">
        <v>7467</v>
      </c>
      <c r="C470" s="3" t="s">
        <v>1111</v>
      </c>
      <c r="D470" s="3" t="s">
        <v>2846</v>
      </c>
      <c r="E470" s="3" t="s">
        <v>2846</v>
      </c>
      <c r="F470" s="3" t="s">
        <v>2847</v>
      </c>
      <c r="G470" s="3" t="s">
        <v>1111</v>
      </c>
    </row>
    <row r="471" spans="1:7" ht="45" customHeight="1" x14ac:dyDescent="0.25">
      <c r="A471" s="3" t="s">
        <v>2327</v>
      </c>
      <c r="B471" s="3" t="s">
        <v>7468</v>
      </c>
      <c r="C471" s="3" t="s">
        <v>1111</v>
      </c>
      <c r="D471" s="3" t="s">
        <v>2846</v>
      </c>
      <c r="E471" s="3" t="s">
        <v>2846</v>
      </c>
      <c r="F471" s="3" t="s">
        <v>2847</v>
      </c>
      <c r="G471" s="3" t="s">
        <v>1111</v>
      </c>
    </row>
    <row r="472" spans="1:7" ht="45" customHeight="1" x14ac:dyDescent="0.25">
      <c r="A472" s="3" t="s">
        <v>2333</v>
      </c>
      <c r="B472" s="3" t="s">
        <v>7469</v>
      </c>
      <c r="C472" s="3" t="s">
        <v>1111</v>
      </c>
      <c r="D472" s="3" t="s">
        <v>2846</v>
      </c>
      <c r="E472" s="3" t="s">
        <v>2846</v>
      </c>
      <c r="F472" s="3" t="s">
        <v>2847</v>
      </c>
      <c r="G472" s="3" t="s">
        <v>1111</v>
      </c>
    </row>
    <row r="473" spans="1:7" ht="45" customHeight="1" x14ac:dyDescent="0.25">
      <c r="A473" s="3" t="s">
        <v>2337</v>
      </c>
      <c r="B473" s="3" t="s">
        <v>7470</v>
      </c>
      <c r="C473" s="3" t="s">
        <v>1111</v>
      </c>
      <c r="D473" s="3" t="s">
        <v>2846</v>
      </c>
      <c r="E473" s="3" t="s">
        <v>2846</v>
      </c>
      <c r="F473" s="3" t="s">
        <v>2847</v>
      </c>
      <c r="G473" s="3" t="s">
        <v>1111</v>
      </c>
    </row>
    <row r="474" spans="1:7" ht="45" customHeight="1" x14ac:dyDescent="0.25">
      <c r="A474" s="3" t="s">
        <v>2341</v>
      </c>
      <c r="B474" s="3" t="s">
        <v>7471</v>
      </c>
      <c r="C474" s="3" t="s">
        <v>1111</v>
      </c>
      <c r="D474" s="3" t="s">
        <v>2846</v>
      </c>
      <c r="E474" s="3" t="s">
        <v>2846</v>
      </c>
      <c r="F474" s="3" t="s">
        <v>2847</v>
      </c>
      <c r="G474" s="3" t="s">
        <v>1111</v>
      </c>
    </row>
    <row r="475" spans="1:7" ht="45" customHeight="1" x14ac:dyDescent="0.25">
      <c r="A475" s="3" t="s">
        <v>2343</v>
      </c>
      <c r="B475" s="3" t="s">
        <v>7472</v>
      </c>
      <c r="C475" s="3" t="s">
        <v>1111</v>
      </c>
      <c r="D475" s="3" t="s">
        <v>2846</v>
      </c>
      <c r="E475" s="3" t="s">
        <v>2846</v>
      </c>
      <c r="F475" s="3" t="s">
        <v>2847</v>
      </c>
      <c r="G475" s="3" t="s">
        <v>1111</v>
      </c>
    </row>
    <row r="476" spans="1:7" ht="45" customHeight="1" x14ac:dyDescent="0.25">
      <c r="A476" s="3" t="s">
        <v>2351</v>
      </c>
      <c r="B476" s="3" t="s">
        <v>7473</v>
      </c>
      <c r="C476" s="3" t="s">
        <v>1111</v>
      </c>
      <c r="D476" s="3" t="s">
        <v>2846</v>
      </c>
      <c r="E476" s="3" t="s">
        <v>2846</v>
      </c>
      <c r="F476" s="3" t="s">
        <v>2847</v>
      </c>
      <c r="G476" s="3" t="s">
        <v>1111</v>
      </c>
    </row>
    <row r="477" spans="1:7" ht="45" customHeight="1" x14ac:dyDescent="0.25">
      <c r="A477" s="3" t="s">
        <v>2353</v>
      </c>
      <c r="B477" s="3" t="s">
        <v>7474</v>
      </c>
      <c r="C477" s="3" t="s">
        <v>1111</v>
      </c>
      <c r="D477" s="3" t="s">
        <v>2846</v>
      </c>
      <c r="E477" s="3" t="s">
        <v>2846</v>
      </c>
      <c r="F477" s="3" t="s">
        <v>2847</v>
      </c>
      <c r="G477" s="3" t="s">
        <v>1111</v>
      </c>
    </row>
    <row r="478" spans="1:7" ht="45" customHeight="1" x14ac:dyDescent="0.25">
      <c r="A478" s="3" t="s">
        <v>2360</v>
      </c>
      <c r="B478" s="3" t="s">
        <v>7475</v>
      </c>
      <c r="C478" s="3" t="s">
        <v>1111</v>
      </c>
      <c r="D478" s="3" t="s">
        <v>2846</v>
      </c>
      <c r="E478" s="3" t="s">
        <v>2846</v>
      </c>
      <c r="F478" s="3" t="s">
        <v>2847</v>
      </c>
      <c r="G478" s="3" t="s">
        <v>1111</v>
      </c>
    </row>
    <row r="479" spans="1:7" ht="45" customHeight="1" x14ac:dyDescent="0.25">
      <c r="A479" s="3" t="s">
        <v>2363</v>
      </c>
      <c r="B479" s="3" t="s">
        <v>7476</v>
      </c>
      <c r="C479" s="3" t="s">
        <v>1111</v>
      </c>
      <c r="D479" s="3" t="s">
        <v>2846</v>
      </c>
      <c r="E479" s="3" t="s">
        <v>2846</v>
      </c>
      <c r="F479" s="3" t="s">
        <v>2847</v>
      </c>
      <c r="G479" s="3" t="s">
        <v>1111</v>
      </c>
    </row>
    <row r="480" spans="1:7" ht="45" customHeight="1" x14ac:dyDescent="0.25">
      <c r="A480" s="3" t="s">
        <v>2368</v>
      </c>
      <c r="B480" s="3" t="s">
        <v>7477</v>
      </c>
      <c r="C480" s="3" t="s">
        <v>1111</v>
      </c>
      <c r="D480" s="3" t="s">
        <v>2846</v>
      </c>
      <c r="E480" s="3" t="s">
        <v>2846</v>
      </c>
      <c r="F480" s="3" t="s">
        <v>2847</v>
      </c>
      <c r="G480" s="3" t="s">
        <v>1111</v>
      </c>
    </row>
    <row r="481" spans="1:7" ht="45" customHeight="1" x14ac:dyDescent="0.25">
      <c r="A481" s="3" t="s">
        <v>2372</v>
      </c>
      <c r="B481" s="3" t="s">
        <v>7478</v>
      </c>
      <c r="C481" s="3" t="s">
        <v>1111</v>
      </c>
      <c r="D481" s="3" t="s">
        <v>2846</v>
      </c>
      <c r="E481" s="3" t="s">
        <v>2846</v>
      </c>
      <c r="F481" s="3" t="s">
        <v>2847</v>
      </c>
      <c r="G481" s="3" t="s">
        <v>1111</v>
      </c>
    </row>
    <row r="482" spans="1:7" ht="45" customHeight="1" x14ac:dyDescent="0.25">
      <c r="A482" s="3" t="s">
        <v>2377</v>
      </c>
      <c r="B482" s="3" t="s">
        <v>7479</v>
      </c>
      <c r="C482" s="3" t="s">
        <v>1111</v>
      </c>
      <c r="D482" s="3" t="s">
        <v>2846</v>
      </c>
      <c r="E482" s="3" t="s">
        <v>2846</v>
      </c>
      <c r="F482" s="3" t="s">
        <v>2847</v>
      </c>
      <c r="G482" s="3" t="s">
        <v>1111</v>
      </c>
    </row>
    <row r="483" spans="1:7" ht="45" customHeight="1" x14ac:dyDescent="0.25">
      <c r="A483" s="3" t="s">
        <v>2379</v>
      </c>
      <c r="B483" s="3" t="s">
        <v>7480</v>
      </c>
      <c r="C483" s="3" t="s">
        <v>1111</v>
      </c>
      <c r="D483" s="3" t="s">
        <v>2846</v>
      </c>
      <c r="E483" s="3" t="s">
        <v>2846</v>
      </c>
      <c r="F483" s="3" t="s">
        <v>2847</v>
      </c>
      <c r="G483" s="3" t="s">
        <v>1111</v>
      </c>
    </row>
    <row r="484" spans="1:7" ht="45" customHeight="1" x14ac:dyDescent="0.25">
      <c r="A484" s="3" t="s">
        <v>2384</v>
      </c>
      <c r="B484" s="3" t="s">
        <v>7481</v>
      </c>
      <c r="C484" s="3" t="s">
        <v>1111</v>
      </c>
      <c r="D484" s="3" t="s">
        <v>2846</v>
      </c>
      <c r="E484" s="3" t="s">
        <v>2846</v>
      </c>
      <c r="F484" s="3" t="s">
        <v>2847</v>
      </c>
      <c r="G484" s="3" t="s">
        <v>1111</v>
      </c>
    </row>
    <row r="485" spans="1:7" ht="45" customHeight="1" x14ac:dyDescent="0.25">
      <c r="A485" s="3" t="s">
        <v>2389</v>
      </c>
      <c r="B485" s="3" t="s">
        <v>7482</v>
      </c>
      <c r="C485" s="3" t="s">
        <v>1111</v>
      </c>
      <c r="D485" s="3" t="s">
        <v>2846</v>
      </c>
      <c r="E485" s="3" t="s">
        <v>2846</v>
      </c>
      <c r="F485" s="3" t="s">
        <v>2847</v>
      </c>
      <c r="G485" s="3" t="s">
        <v>1111</v>
      </c>
    </row>
    <row r="486" spans="1:7" ht="45" customHeight="1" x14ac:dyDescent="0.25">
      <c r="A486" s="3" t="s">
        <v>2391</v>
      </c>
      <c r="B486" s="3" t="s">
        <v>7483</v>
      </c>
      <c r="C486" s="3" t="s">
        <v>1111</v>
      </c>
      <c r="D486" s="3" t="s">
        <v>2846</v>
      </c>
      <c r="E486" s="3" t="s">
        <v>2846</v>
      </c>
      <c r="F486" s="3" t="s">
        <v>2847</v>
      </c>
      <c r="G486" s="3" t="s">
        <v>1111</v>
      </c>
    </row>
    <row r="487" spans="1:7" ht="45" customHeight="1" x14ac:dyDescent="0.25">
      <c r="A487" s="3" t="s">
        <v>2393</v>
      </c>
      <c r="B487" s="3" t="s">
        <v>7484</v>
      </c>
      <c r="C487" s="3" t="s">
        <v>1111</v>
      </c>
      <c r="D487" s="3" t="s">
        <v>2846</v>
      </c>
      <c r="E487" s="3" t="s">
        <v>2846</v>
      </c>
      <c r="F487" s="3" t="s">
        <v>2847</v>
      </c>
      <c r="G487" s="3" t="s">
        <v>1111</v>
      </c>
    </row>
    <row r="488" spans="1:7" ht="45" customHeight="1" x14ac:dyDescent="0.25">
      <c r="A488" s="3" t="s">
        <v>2399</v>
      </c>
      <c r="B488" s="3" t="s">
        <v>7485</v>
      </c>
      <c r="C488" s="3" t="s">
        <v>1111</v>
      </c>
      <c r="D488" s="3" t="s">
        <v>2846</v>
      </c>
      <c r="E488" s="3" t="s">
        <v>2846</v>
      </c>
      <c r="F488" s="3" t="s">
        <v>2847</v>
      </c>
      <c r="G488" s="3" t="s">
        <v>1111</v>
      </c>
    </row>
    <row r="489" spans="1:7" ht="45" customHeight="1" x14ac:dyDescent="0.25">
      <c r="A489" s="3" t="s">
        <v>2402</v>
      </c>
      <c r="B489" s="3" t="s">
        <v>7486</v>
      </c>
      <c r="C489" s="3" t="s">
        <v>1111</v>
      </c>
      <c r="D489" s="3" t="s">
        <v>2846</v>
      </c>
      <c r="E489" s="3" t="s">
        <v>2846</v>
      </c>
      <c r="F489" s="3" t="s">
        <v>2847</v>
      </c>
      <c r="G489" s="3" t="s">
        <v>1111</v>
      </c>
    </row>
    <row r="490" spans="1:7" ht="45" customHeight="1" x14ac:dyDescent="0.25">
      <c r="A490" s="3" t="s">
        <v>2403</v>
      </c>
      <c r="B490" s="3" t="s">
        <v>7487</v>
      </c>
      <c r="C490" s="3" t="s">
        <v>1111</v>
      </c>
      <c r="D490" s="3" t="s">
        <v>2846</v>
      </c>
      <c r="E490" s="3" t="s">
        <v>2846</v>
      </c>
      <c r="F490" s="3" t="s">
        <v>2847</v>
      </c>
      <c r="G490" s="3" t="s">
        <v>1111</v>
      </c>
    </row>
    <row r="491" spans="1:7" ht="45" customHeight="1" x14ac:dyDescent="0.25">
      <c r="A491" s="3" t="s">
        <v>2407</v>
      </c>
      <c r="B491" s="3" t="s">
        <v>7488</v>
      </c>
      <c r="C491" s="3" t="s">
        <v>1111</v>
      </c>
      <c r="D491" s="3" t="s">
        <v>2846</v>
      </c>
      <c r="E491" s="3" t="s">
        <v>2846</v>
      </c>
      <c r="F491" s="3" t="s">
        <v>2847</v>
      </c>
      <c r="G491" s="3" t="s">
        <v>1111</v>
      </c>
    </row>
    <row r="492" spans="1:7" ht="45" customHeight="1" x14ac:dyDescent="0.25">
      <c r="A492" s="3" t="s">
        <v>2413</v>
      </c>
      <c r="B492" s="3" t="s">
        <v>7489</v>
      </c>
      <c r="C492" s="3" t="s">
        <v>1111</v>
      </c>
      <c r="D492" s="3" t="s">
        <v>2846</v>
      </c>
      <c r="E492" s="3" t="s">
        <v>2846</v>
      </c>
      <c r="F492" s="3" t="s">
        <v>2847</v>
      </c>
      <c r="G492" s="3" t="s">
        <v>1111</v>
      </c>
    </row>
    <row r="493" spans="1:7" ht="45" customHeight="1" x14ac:dyDescent="0.25">
      <c r="A493" s="3" t="s">
        <v>2415</v>
      </c>
      <c r="B493" s="3" t="s">
        <v>7490</v>
      </c>
      <c r="C493" s="3" t="s">
        <v>1111</v>
      </c>
      <c r="D493" s="3" t="s">
        <v>2846</v>
      </c>
      <c r="E493" s="3" t="s">
        <v>2846</v>
      </c>
      <c r="F493" s="3" t="s">
        <v>2847</v>
      </c>
      <c r="G493" s="3" t="s">
        <v>1111</v>
      </c>
    </row>
    <row r="494" spans="1:7" ht="45" customHeight="1" x14ac:dyDescent="0.25">
      <c r="A494" s="3" t="s">
        <v>2417</v>
      </c>
      <c r="B494" s="3" t="s">
        <v>7491</v>
      </c>
      <c r="C494" s="3" t="s">
        <v>1111</v>
      </c>
      <c r="D494" s="3" t="s">
        <v>2846</v>
      </c>
      <c r="E494" s="3" t="s">
        <v>2846</v>
      </c>
      <c r="F494" s="3" t="s">
        <v>2847</v>
      </c>
      <c r="G494" s="3" t="s">
        <v>1111</v>
      </c>
    </row>
    <row r="495" spans="1:7" ht="45" customHeight="1" x14ac:dyDescent="0.25">
      <c r="A495" s="3" t="s">
        <v>2422</v>
      </c>
      <c r="B495" s="3" t="s">
        <v>7492</v>
      </c>
      <c r="C495" s="3" t="s">
        <v>1111</v>
      </c>
      <c r="D495" s="3" t="s">
        <v>2846</v>
      </c>
      <c r="E495" s="3" t="s">
        <v>2846</v>
      </c>
      <c r="F495" s="3" t="s">
        <v>2847</v>
      </c>
      <c r="G495" s="3" t="s">
        <v>1111</v>
      </c>
    </row>
    <row r="496" spans="1:7" ht="45" customHeight="1" x14ac:dyDescent="0.25">
      <c r="A496" s="3" t="s">
        <v>2426</v>
      </c>
      <c r="B496" s="3" t="s">
        <v>7493</v>
      </c>
      <c r="C496" s="3" t="s">
        <v>1111</v>
      </c>
      <c r="D496" s="3" t="s">
        <v>2846</v>
      </c>
      <c r="E496" s="3" t="s">
        <v>2846</v>
      </c>
      <c r="F496" s="3" t="s">
        <v>2847</v>
      </c>
      <c r="G496" s="3" t="s">
        <v>1111</v>
      </c>
    </row>
    <row r="497" spans="1:7" ht="45" customHeight="1" x14ac:dyDescent="0.25">
      <c r="A497" s="3" t="s">
        <v>2434</v>
      </c>
      <c r="B497" s="3" t="s">
        <v>7494</v>
      </c>
      <c r="C497" s="3" t="s">
        <v>1111</v>
      </c>
      <c r="D497" s="3" t="s">
        <v>2846</v>
      </c>
      <c r="E497" s="3" t="s">
        <v>2846</v>
      </c>
      <c r="F497" s="3" t="s">
        <v>2847</v>
      </c>
      <c r="G497" s="3" t="s">
        <v>1111</v>
      </c>
    </row>
    <row r="498" spans="1:7" ht="45" customHeight="1" x14ac:dyDescent="0.25">
      <c r="A498" s="3" t="s">
        <v>2437</v>
      </c>
      <c r="B498" s="3" t="s">
        <v>7495</v>
      </c>
      <c r="C498" s="3" t="s">
        <v>1111</v>
      </c>
      <c r="D498" s="3" t="s">
        <v>2846</v>
      </c>
      <c r="E498" s="3" t="s">
        <v>2846</v>
      </c>
      <c r="F498" s="3" t="s">
        <v>2847</v>
      </c>
      <c r="G498" s="3" t="s">
        <v>1111</v>
      </c>
    </row>
    <row r="499" spans="1:7" ht="45" customHeight="1" x14ac:dyDescent="0.25">
      <c r="A499" s="3" t="s">
        <v>2441</v>
      </c>
      <c r="B499" s="3" t="s">
        <v>7496</v>
      </c>
      <c r="C499" s="3" t="s">
        <v>1111</v>
      </c>
      <c r="D499" s="3" t="s">
        <v>2846</v>
      </c>
      <c r="E499" s="3" t="s">
        <v>2846</v>
      </c>
      <c r="F499" s="3" t="s">
        <v>2847</v>
      </c>
      <c r="G499" s="3" t="s">
        <v>1111</v>
      </c>
    </row>
    <row r="500" spans="1:7" ht="45" customHeight="1" x14ac:dyDescent="0.25">
      <c r="A500" s="3" t="s">
        <v>2444</v>
      </c>
      <c r="B500" s="3" t="s">
        <v>7497</v>
      </c>
      <c r="C500" s="3" t="s">
        <v>1111</v>
      </c>
      <c r="D500" s="3" t="s">
        <v>2846</v>
      </c>
      <c r="E500" s="3" t="s">
        <v>2846</v>
      </c>
      <c r="F500" s="3" t="s">
        <v>2847</v>
      </c>
      <c r="G500" s="3" t="s">
        <v>1111</v>
      </c>
    </row>
    <row r="501" spans="1:7" ht="45" customHeight="1" x14ac:dyDescent="0.25">
      <c r="A501" s="3" t="s">
        <v>2447</v>
      </c>
      <c r="B501" s="3" t="s">
        <v>7498</v>
      </c>
      <c r="C501" s="3" t="s">
        <v>1111</v>
      </c>
      <c r="D501" s="3" t="s">
        <v>2846</v>
      </c>
      <c r="E501" s="3" t="s">
        <v>2846</v>
      </c>
      <c r="F501" s="3" t="s">
        <v>2847</v>
      </c>
      <c r="G501" s="3" t="s">
        <v>1111</v>
      </c>
    </row>
    <row r="502" spans="1:7" ht="45" customHeight="1" x14ac:dyDescent="0.25">
      <c r="A502" s="3" t="s">
        <v>2450</v>
      </c>
      <c r="B502" s="3" t="s">
        <v>7499</v>
      </c>
      <c r="C502" s="3" t="s">
        <v>1111</v>
      </c>
      <c r="D502" s="3" t="s">
        <v>2846</v>
      </c>
      <c r="E502" s="3" t="s">
        <v>2846</v>
      </c>
      <c r="F502" s="3" t="s">
        <v>2847</v>
      </c>
      <c r="G502" s="3" t="s">
        <v>1111</v>
      </c>
    </row>
    <row r="503" spans="1:7" ht="45" customHeight="1" x14ac:dyDescent="0.25">
      <c r="A503" s="3" t="s">
        <v>2457</v>
      </c>
      <c r="B503" s="3" t="s">
        <v>7500</v>
      </c>
      <c r="C503" s="3" t="s">
        <v>1111</v>
      </c>
      <c r="D503" s="3" t="s">
        <v>2846</v>
      </c>
      <c r="E503" s="3" t="s">
        <v>2846</v>
      </c>
      <c r="F503" s="3" t="s">
        <v>2847</v>
      </c>
      <c r="G503" s="3" t="s">
        <v>1111</v>
      </c>
    </row>
    <row r="504" spans="1:7" ht="45" customHeight="1" x14ac:dyDescent="0.25">
      <c r="A504" s="3" t="s">
        <v>2461</v>
      </c>
      <c r="B504" s="3" t="s">
        <v>7501</v>
      </c>
      <c r="C504" s="3" t="s">
        <v>1111</v>
      </c>
      <c r="D504" s="3" t="s">
        <v>2846</v>
      </c>
      <c r="E504" s="3" t="s">
        <v>2846</v>
      </c>
      <c r="F504" s="3" t="s">
        <v>2847</v>
      </c>
      <c r="G504" s="3" t="s">
        <v>1111</v>
      </c>
    </row>
    <row r="505" spans="1:7" ht="45" customHeight="1" x14ac:dyDescent="0.25">
      <c r="A505" s="3" t="s">
        <v>2465</v>
      </c>
      <c r="B505" s="3" t="s">
        <v>7502</v>
      </c>
      <c r="C505" s="3" t="s">
        <v>1111</v>
      </c>
      <c r="D505" s="3" t="s">
        <v>2846</v>
      </c>
      <c r="E505" s="3" t="s">
        <v>2846</v>
      </c>
      <c r="F505" s="3" t="s">
        <v>2847</v>
      </c>
      <c r="G505" s="3" t="s">
        <v>1111</v>
      </c>
    </row>
    <row r="506" spans="1:7" ht="45" customHeight="1" x14ac:dyDescent="0.25">
      <c r="A506" s="3" t="s">
        <v>2469</v>
      </c>
      <c r="B506" s="3" t="s">
        <v>7503</v>
      </c>
      <c r="C506" s="3" t="s">
        <v>1111</v>
      </c>
      <c r="D506" s="3" t="s">
        <v>2846</v>
      </c>
      <c r="E506" s="3" t="s">
        <v>2846</v>
      </c>
      <c r="F506" s="3" t="s">
        <v>2847</v>
      </c>
      <c r="G506" s="3" t="s">
        <v>1111</v>
      </c>
    </row>
    <row r="507" spans="1:7" ht="45" customHeight="1" x14ac:dyDescent="0.25">
      <c r="A507" s="3" t="s">
        <v>2476</v>
      </c>
      <c r="B507" s="3" t="s">
        <v>7504</v>
      </c>
      <c r="C507" s="3" t="s">
        <v>1111</v>
      </c>
      <c r="D507" s="3" t="s">
        <v>2846</v>
      </c>
      <c r="E507" s="3" t="s">
        <v>2846</v>
      </c>
      <c r="F507" s="3" t="s">
        <v>2847</v>
      </c>
      <c r="G507" s="3" t="s">
        <v>1111</v>
      </c>
    </row>
    <row r="508" spans="1:7" ht="45" customHeight="1" x14ac:dyDescent="0.25">
      <c r="A508" s="3" t="s">
        <v>2484</v>
      </c>
      <c r="B508" s="3" t="s">
        <v>7505</v>
      </c>
      <c r="C508" s="3" t="s">
        <v>1111</v>
      </c>
      <c r="D508" s="3" t="s">
        <v>2846</v>
      </c>
      <c r="E508" s="3" t="s">
        <v>2846</v>
      </c>
      <c r="F508" s="3" t="s">
        <v>2847</v>
      </c>
      <c r="G508" s="3" t="s">
        <v>1111</v>
      </c>
    </row>
    <row r="509" spans="1:7" ht="45" customHeight="1" x14ac:dyDescent="0.25">
      <c r="A509" s="3" t="s">
        <v>2488</v>
      </c>
      <c r="B509" s="3" t="s">
        <v>7506</v>
      </c>
      <c r="C509" s="3" t="s">
        <v>1111</v>
      </c>
      <c r="D509" s="3" t="s">
        <v>2846</v>
      </c>
      <c r="E509" s="3" t="s">
        <v>2846</v>
      </c>
      <c r="F509" s="3" t="s">
        <v>2847</v>
      </c>
      <c r="G509" s="3" t="s">
        <v>1111</v>
      </c>
    </row>
    <row r="510" spans="1:7" ht="45" customHeight="1" x14ac:dyDescent="0.25">
      <c r="A510" s="3" t="s">
        <v>2492</v>
      </c>
      <c r="B510" s="3" t="s">
        <v>7507</v>
      </c>
      <c r="C510" s="3" t="s">
        <v>1111</v>
      </c>
      <c r="D510" s="3" t="s">
        <v>2846</v>
      </c>
      <c r="E510" s="3" t="s">
        <v>2846</v>
      </c>
      <c r="F510" s="3" t="s">
        <v>2847</v>
      </c>
      <c r="G510" s="3" t="s">
        <v>1111</v>
      </c>
    </row>
    <row r="511" spans="1:7" ht="45" customHeight="1" x14ac:dyDescent="0.25">
      <c r="A511" s="3" t="s">
        <v>2495</v>
      </c>
      <c r="B511" s="3" t="s">
        <v>7508</v>
      </c>
      <c r="C511" s="3" t="s">
        <v>1111</v>
      </c>
      <c r="D511" s="3" t="s">
        <v>2846</v>
      </c>
      <c r="E511" s="3" t="s">
        <v>2846</v>
      </c>
      <c r="F511" s="3" t="s">
        <v>2847</v>
      </c>
      <c r="G511" s="3" t="s">
        <v>1111</v>
      </c>
    </row>
    <row r="512" spans="1:7" ht="45" customHeight="1" x14ac:dyDescent="0.25">
      <c r="A512" s="3" t="s">
        <v>2499</v>
      </c>
      <c r="B512" s="3" t="s">
        <v>7509</v>
      </c>
      <c r="C512" s="3" t="s">
        <v>1111</v>
      </c>
      <c r="D512" s="3" t="s">
        <v>2846</v>
      </c>
      <c r="E512" s="3" t="s">
        <v>2846</v>
      </c>
      <c r="F512" s="3" t="s">
        <v>2847</v>
      </c>
      <c r="G512" s="3" t="s">
        <v>1111</v>
      </c>
    </row>
    <row r="513" spans="1:7" ht="45" customHeight="1" x14ac:dyDescent="0.25">
      <c r="A513" s="3" t="s">
        <v>2502</v>
      </c>
      <c r="B513" s="3" t="s">
        <v>7510</v>
      </c>
      <c r="C513" s="3" t="s">
        <v>1111</v>
      </c>
      <c r="D513" s="3" t="s">
        <v>2846</v>
      </c>
      <c r="E513" s="3" t="s">
        <v>2846</v>
      </c>
      <c r="F513" s="3" t="s">
        <v>2847</v>
      </c>
      <c r="G513" s="3" t="s">
        <v>1111</v>
      </c>
    </row>
    <row r="514" spans="1:7" ht="45" customHeight="1" x14ac:dyDescent="0.25">
      <c r="A514" s="3" t="s">
        <v>2504</v>
      </c>
      <c r="B514" s="3" t="s">
        <v>7511</v>
      </c>
      <c r="C514" s="3" t="s">
        <v>1111</v>
      </c>
      <c r="D514" s="3" t="s">
        <v>2846</v>
      </c>
      <c r="E514" s="3" t="s">
        <v>2846</v>
      </c>
      <c r="F514" s="3" t="s">
        <v>2847</v>
      </c>
      <c r="G514" s="3" t="s">
        <v>1111</v>
      </c>
    </row>
    <row r="515" spans="1:7" ht="45" customHeight="1" x14ac:dyDescent="0.25">
      <c r="A515" s="3" t="s">
        <v>2510</v>
      </c>
      <c r="B515" s="3" t="s">
        <v>7512</v>
      </c>
      <c r="C515" s="3" t="s">
        <v>1111</v>
      </c>
      <c r="D515" s="3" t="s">
        <v>2846</v>
      </c>
      <c r="E515" s="3" t="s">
        <v>2846</v>
      </c>
      <c r="F515" s="3" t="s">
        <v>2847</v>
      </c>
      <c r="G515" s="3" t="s">
        <v>1111</v>
      </c>
    </row>
    <row r="516" spans="1:7" ht="45" customHeight="1" x14ac:dyDescent="0.25">
      <c r="A516" s="3" t="s">
        <v>2513</v>
      </c>
      <c r="B516" s="3" t="s">
        <v>7513</v>
      </c>
      <c r="C516" s="3" t="s">
        <v>1111</v>
      </c>
      <c r="D516" s="3" t="s">
        <v>2846</v>
      </c>
      <c r="E516" s="3" t="s">
        <v>2846</v>
      </c>
      <c r="F516" s="3" t="s">
        <v>2847</v>
      </c>
      <c r="G516" s="3" t="s">
        <v>1111</v>
      </c>
    </row>
    <row r="517" spans="1:7" ht="45" customHeight="1" x14ac:dyDescent="0.25">
      <c r="A517" s="3" t="s">
        <v>2516</v>
      </c>
      <c r="B517" s="3" t="s">
        <v>7514</v>
      </c>
      <c r="C517" s="3" t="s">
        <v>1111</v>
      </c>
      <c r="D517" s="3" t="s">
        <v>2846</v>
      </c>
      <c r="E517" s="3" t="s">
        <v>2846</v>
      </c>
      <c r="F517" s="3" t="s">
        <v>2847</v>
      </c>
      <c r="G517" s="3" t="s">
        <v>1111</v>
      </c>
    </row>
    <row r="518" spans="1:7" ht="45" customHeight="1" x14ac:dyDescent="0.25">
      <c r="A518" s="3" t="s">
        <v>2519</v>
      </c>
      <c r="B518" s="3" t="s">
        <v>7515</v>
      </c>
      <c r="C518" s="3" t="s">
        <v>1111</v>
      </c>
      <c r="D518" s="3" t="s">
        <v>2846</v>
      </c>
      <c r="E518" s="3" t="s">
        <v>2846</v>
      </c>
      <c r="F518" s="3" t="s">
        <v>2847</v>
      </c>
      <c r="G518" s="3" t="s">
        <v>1111</v>
      </c>
    </row>
    <row r="519" spans="1:7" ht="45" customHeight="1" x14ac:dyDescent="0.25">
      <c r="A519" s="3" t="s">
        <v>2521</v>
      </c>
      <c r="B519" s="3" t="s">
        <v>7516</v>
      </c>
      <c r="C519" s="3" t="s">
        <v>1111</v>
      </c>
      <c r="D519" s="3" t="s">
        <v>2846</v>
      </c>
      <c r="E519" s="3" t="s">
        <v>2846</v>
      </c>
      <c r="F519" s="3" t="s">
        <v>2847</v>
      </c>
      <c r="G519" s="3" t="s">
        <v>1111</v>
      </c>
    </row>
    <row r="520" spans="1:7" ht="45" customHeight="1" x14ac:dyDescent="0.25">
      <c r="A520" s="3" t="s">
        <v>2523</v>
      </c>
      <c r="B520" s="3" t="s">
        <v>7517</v>
      </c>
      <c r="C520" s="3" t="s">
        <v>1111</v>
      </c>
      <c r="D520" s="3" t="s">
        <v>2846</v>
      </c>
      <c r="E520" s="3" t="s">
        <v>2846</v>
      </c>
      <c r="F520" s="3" t="s">
        <v>2847</v>
      </c>
      <c r="G520" s="3" t="s">
        <v>1111</v>
      </c>
    </row>
    <row r="521" spans="1:7" ht="45" customHeight="1" x14ac:dyDescent="0.25">
      <c r="A521" s="3" t="s">
        <v>2525</v>
      </c>
      <c r="B521" s="3" t="s">
        <v>7518</v>
      </c>
      <c r="C521" s="3" t="s">
        <v>1111</v>
      </c>
      <c r="D521" s="3" t="s">
        <v>2846</v>
      </c>
      <c r="E521" s="3" t="s">
        <v>2846</v>
      </c>
      <c r="F521" s="3" t="s">
        <v>2847</v>
      </c>
      <c r="G521" s="3" t="s">
        <v>1111</v>
      </c>
    </row>
    <row r="522" spans="1:7" ht="45" customHeight="1" x14ac:dyDescent="0.25">
      <c r="A522" s="3" t="s">
        <v>2529</v>
      </c>
      <c r="B522" s="3" t="s">
        <v>7519</v>
      </c>
      <c r="C522" s="3" t="s">
        <v>1111</v>
      </c>
      <c r="D522" s="3" t="s">
        <v>2846</v>
      </c>
      <c r="E522" s="3" t="s">
        <v>2846</v>
      </c>
      <c r="F522" s="3" t="s">
        <v>2847</v>
      </c>
      <c r="G522" s="3" t="s">
        <v>1111</v>
      </c>
    </row>
    <row r="523" spans="1:7" ht="45" customHeight="1" x14ac:dyDescent="0.25">
      <c r="A523" s="3" t="s">
        <v>2532</v>
      </c>
      <c r="B523" s="3" t="s">
        <v>7520</v>
      </c>
      <c r="C523" s="3" t="s">
        <v>1111</v>
      </c>
      <c r="D523" s="3" t="s">
        <v>2846</v>
      </c>
      <c r="E523" s="3" t="s">
        <v>2846</v>
      </c>
      <c r="F523" s="3" t="s">
        <v>2847</v>
      </c>
      <c r="G523" s="3" t="s">
        <v>1111</v>
      </c>
    </row>
    <row r="524" spans="1:7" ht="45" customHeight="1" x14ac:dyDescent="0.25">
      <c r="A524" s="3" t="s">
        <v>2536</v>
      </c>
      <c r="B524" s="3" t="s">
        <v>7521</v>
      </c>
      <c r="C524" s="3" t="s">
        <v>1111</v>
      </c>
      <c r="D524" s="3" t="s">
        <v>2846</v>
      </c>
      <c r="E524" s="3" t="s">
        <v>2846</v>
      </c>
      <c r="F524" s="3" t="s">
        <v>2847</v>
      </c>
      <c r="G524" s="3" t="s">
        <v>1111</v>
      </c>
    </row>
    <row r="525" spans="1:7" ht="45" customHeight="1" x14ac:dyDescent="0.25">
      <c r="A525" s="3" t="s">
        <v>2540</v>
      </c>
      <c r="B525" s="3" t="s">
        <v>7522</v>
      </c>
      <c r="C525" s="3" t="s">
        <v>1111</v>
      </c>
      <c r="D525" s="3" t="s">
        <v>2846</v>
      </c>
      <c r="E525" s="3" t="s">
        <v>2846</v>
      </c>
      <c r="F525" s="3" t="s">
        <v>2847</v>
      </c>
      <c r="G525" s="3" t="s">
        <v>1111</v>
      </c>
    </row>
    <row r="526" spans="1:7" ht="45" customHeight="1" x14ac:dyDescent="0.25">
      <c r="A526" s="3" t="s">
        <v>2544</v>
      </c>
      <c r="B526" s="3" t="s">
        <v>7523</v>
      </c>
      <c r="C526" s="3" t="s">
        <v>1111</v>
      </c>
      <c r="D526" s="3" t="s">
        <v>2846</v>
      </c>
      <c r="E526" s="3" t="s">
        <v>2846</v>
      </c>
      <c r="F526" s="3" t="s">
        <v>2847</v>
      </c>
      <c r="G526" s="3" t="s">
        <v>1111</v>
      </c>
    </row>
    <row r="527" spans="1:7" ht="45" customHeight="1" x14ac:dyDescent="0.25">
      <c r="A527" s="3" t="s">
        <v>2549</v>
      </c>
      <c r="B527" s="3" t="s">
        <v>7524</v>
      </c>
      <c r="C527" s="3" t="s">
        <v>1111</v>
      </c>
      <c r="D527" s="3" t="s">
        <v>2846</v>
      </c>
      <c r="E527" s="3" t="s">
        <v>2846</v>
      </c>
      <c r="F527" s="3" t="s">
        <v>2847</v>
      </c>
      <c r="G527" s="3" t="s">
        <v>1111</v>
      </c>
    </row>
    <row r="528" spans="1:7" ht="45" customHeight="1" x14ac:dyDescent="0.25">
      <c r="A528" s="3" t="s">
        <v>2550</v>
      </c>
      <c r="B528" s="3" t="s">
        <v>7525</v>
      </c>
      <c r="C528" s="3" t="s">
        <v>1111</v>
      </c>
      <c r="D528" s="3" t="s">
        <v>2846</v>
      </c>
      <c r="E528" s="3" t="s">
        <v>2846</v>
      </c>
      <c r="F528" s="3" t="s">
        <v>2847</v>
      </c>
      <c r="G528" s="3" t="s">
        <v>1111</v>
      </c>
    </row>
    <row r="529" spans="1:7" ht="45" customHeight="1" x14ac:dyDescent="0.25">
      <c r="A529" s="3" t="s">
        <v>2557</v>
      </c>
      <c r="B529" s="3" t="s">
        <v>7526</v>
      </c>
      <c r="C529" s="3" t="s">
        <v>1111</v>
      </c>
      <c r="D529" s="3" t="s">
        <v>2846</v>
      </c>
      <c r="E529" s="3" t="s">
        <v>2846</v>
      </c>
      <c r="F529" s="3" t="s">
        <v>2847</v>
      </c>
      <c r="G529" s="3" t="s">
        <v>1111</v>
      </c>
    </row>
    <row r="530" spans="1:7" ht="45" customHeight="1" x14ac:dyDescent="0.25">
      <c r="A530" s="3" t="s">
        <v>2563</v>
      </c>
      <c r="B530" s="3" t="s">
        <v>7527</v>
      </c>
      <c r="C530" s="3" t="s">
        <v>1111</v>
      </c>
      <c r="D530" s="3" t="s">
        <v>2846</v>
      </c>
      <c r="E530" s="3" t="s">
        <v>2846</v>
      </c>
      <c r="F530" s="3" t="s">
        <v>2847</v>
      </c>
      <c r="G530" s="3" t="s">
        <v>1111</v>
      </c>
    </row>
    <row r="531" spans="1:7" ht="45" customHeight="1" x14ac:dyDescent="0.25">
      <c r="A531" s="3" t="s">
        <v>2567</v>
      </c>
      <c r="B531" s="3" t="s">
        <v>7528</v>
      </c>
      <c r="C531" s="3" t="s">
        <v>1111</v>
      </c>
      <c r="D531" s="3" t="s">
        <v>2846</v>
      </c>
      <c r="E531" s="3" t="s">
        <v>2846</v>
      </c>
      <c r="F531" s="3" t="s">
        <v>2847</v>
      </c>
      <c r="G531" s="3" t="s">
        <v>1111</v>
      </c>
    </row>
    <row r="532" spans="1:7" ht="45" customHeight="1" x14ac:dyDescent="0.25">
      <c r="A532" s="3" t="s">
        <v>2569</v>
      </c>
      <c r="B532" s="3" t="s">
        <v>7529</v>
      </c>
      <c r="C532" s="3" t="s">
        <v>1111</v>
      </c>
      <c r="D532" s="3" t="s">
        <v>2846</v>
      </c>
      <c r="E532" s="3" t="s">
        <v>2846</v>
      </c>
      <c r="F532" s="3" t="s">
        <v>2847</v>
      </c>
      <c r="G532" s="3" t="s">
        <v>1111</v>
      </c>
    </row>
    <row r="533" spans="1:7" ht="45" customHeight="1" x14ac:dyDescent="0.25">
      <c r="A533" s="3" t="s">
        <v>2573</v>
      </c>
      <c r="B533" s="3" t="s">
        <v>7530</v>
      </c>
      <c r="C533" s="3" t="s">
        <v>1111</v>
      </c>
      <c r="D533" s="3" t="s">
        <v>2846</v>
      </c>
      <c r="E533" s="3" t="s">
        <v>2846</v>
      </c>
      <c r="F533" s="3" t="s">
        <v>2847</v>
      </c>
      <c r="G533" s="3" t="s">
        <v>1111</v>
      </c>
    </row>
    <row r="534" spans="1:7" ht="45" customHeight="1" x14ac:dyDescent="0.25">
      <c r="A534" s="3" t="s">
        <v>2579</v>
      </c>
      <c r="B534" s="3" t="s">
        <v>7531</v>
      </c>
      <c r="C534" s="3" t="s">
        <v>1111</v>
      </c>
      <c r="D534" s="3" t="s">
        <v>2846</v>
      </c>
      <c r="E534" s="3" t="s">
        <v>2846</v>
      </c>
      <c r="F534" s="3" t="s">
        <v>2847</v>
      </c>
      <c r="G534" s="3" t="s">
        <v>1111</v>
      </c>
    </row>
    <row r="535" spans="1:7" ht="45" customHeight="1" x14ac:dyDescent="0.25">
      <c r="A535" s="3" t="s">
        <v>2585</v>
      </c>
      <c r="B535" s="3" t="s">
        <v>7532</v>
      </c>
      <c r="C535" s="3" t="s">
        <v>1111</v>
      </c>
      <c r="D535" s="3" t="s">
        <v>2846</v>
      </c>
      <c r="E535" s="3" t="s">
        <v>2846</v>
      </c>
      <c r="F535" s="3" t="s">
        <v>2847</v>
      </c>
      <c r="G535" s="3" t="s">
        <v>1111</v>
      </c>
    </row>
    <row r="536" spans="1:7" ht="45" customHeight="1" x14ac:dyDescent="0.25">
      <c r="A536" s="3" t="s">
        <v>2590</v>
      </c>
      <c r="B536" s="3" t="s">
        <v>7533</v>
      </c>
      <c r="C536" s="3" t="s">
        <v>1111</v>
      </c>
      <c r="D536" s="3" t="s">
        <v>2846</v>
      </c>
      <c r="E536" s="3" t="s">
        <v>2846</v>
      </c>
      <c r="F536" s="3" t="s">
        <v>2847</v>
      </c>
      <c r="G536" s="3" t="s">
        <v>1111</v>
      </c>
    </row>
    <row r="537" spans="1:7" ht="45" customHeight="1" x14ac:dyDescent="0.25">
      <c r="A537" s="3" t="s">
        <v>2594</v>
      </c>
      <c r="B537" s="3" t="s">
        <v>7534</v>
      </c>
      <c r="C537" s="3" t="s">
        <v>1111</v>
      </c>
      <c r="D537" s="3" t="s">
        <v>2846</v>
      </c>
      <c r="E537" s="3" t="s">
        <v>2846</v>
      </c>
      <c r="F537" s="3" t="s">
        <v>2847</v>
      </c>
      <c r="G537" s="3" t="s">
        <v>1111</v>
      </c>
    </row>
    <row r="538" spans="1:7" ht="45" customHeight="1" x14ac:dyDescent="0.25">
      <c r="A538" s="3" t="s">
        <v>2599</v>
      </c>
      <c r="B538" s="3" t="s">
        <v>7535</v>
      </c>
      <c r="C538" s="3" t="s">
        <v>1111</v>
      </c>
      <c r="D538" s="3" t="s">
        <v>2846</v>
      </c>
      <c r="E538" s="3" t="s">
        <v>2846</v>
      </c>
      <c r="F538" s="3" t="s">
        <v>2847</v>
      </c>
      <c r="G538" s="3" t="s">
        <v>1111</v>
      </c>
    </row>
    <row r="539" spans="1:7" ht="45" customHeight="1" x14ac:dyDescent="0.25">
      <c r="A539" s="3" t="s">
        <v>2606</v>
      </c>
      <c r="B539" s="3" t="s">
        <v>7536</v>
      </c>
      <c r="C539" s="3" t="s">
        <v>1111</v>
      </c>
      <c r="D539" s="3" t="s">
        <v>2846</v>
      </c>
      <c r="E539" s="3" t="s">
        <v>2846</v>
      </c>
      <c r="F539" s="3" t="s">
        <v>2847</v>
      </c>
      <c r="G539" s="3" t="s">
        <v>1111</v>
      </c>
    </row>
    <row r="540" spans="1:7" ht="45" customHeight="1" x14ac:dyDescent="0.25">
      <c r="A540" s="3" t="s">
        <v>2613</v>
      </c>
      <c r="B540" s="3" t="s">
        <v>7537</v>
      </c>
      <c r="C540" s="3" t="s">
        <v>1111</v>
      </c>
      <c r="D540" s="3" t="s">
        <v>2846</v>
      </c>
      <c r="E540" s="3" t="s">
        <v>2846</v>
      </c>
      <c r="F540" s="3" t="s">
        <v>2847</v>
      </c>
      <c r="G540" s="3" t="s">
        <v>1111</v>
      </c>
    </row>
    <row r="541" spans="1:7" ht="45" customHeight="1" x14ac:dyDescent="0.25">
      <c r="A541" s="3" t="s">
        <v>2618</v>
      </c>
      <c r="B541" s="3" t="s">
        <v>7538</v>
      </c>
      <c r="C541" s="3" t="s">
        <v>1111</v>
      </c>
      <c r="D541" s="3" t="s">
        <v>2846</v>
      </c>
      <c r="E541" s="3" t="s">
        <v>2846</v>
      </c>
      <c r="F541" s="3" t="s">
        <v>2847</v>
      </c>
      <c r="G541" s="3" t="s">
        <v>1111</v>
      </c>
    </row>
    <row r="542" spans="1:7" ht="45" customHeight="1" x14ac:dyDescent="0.25">
      <c r="A542" s="3" t="s">
        <v>2622</v>
      </c>
      <c r="B542" s="3" t="s">
        <v>7539</v>
      </c>
      <c r="C542" s="3" t="s">
        <v>1111</v>
      </c>
      <c r="D542" s="3" t="s">
        <v>2846</v>
      </c>
      <c r="E542" s="3" t="s">
        <v>2846</v>
      </c>
      <c r="F542" s="3" t="s">
        <v>2847</v>
      </c>
      <c r="G542" s="3" t="s">
        <v>1111</v>
      </c>
    </row>
    <row r="543" spans="1:7" ht="45" customHeight="1" x14ac:dyDescent="0.25">
      <c r="A543" s="3" t="s">
        <v>2624</v>
      </c>
      <c r="B543" s="3" t="s">
        <v>7540</v>
      </c>
      <c r="C543" s="3" t="s">
        <v>1111</v>
      </c>
      <c r="D543" s="3" t="s">
        <v>2846</v>
      </c>
      <c r="E543" s="3" t="s">
        <v>2846</v>
      </c>
      <c r="F543" s="3" t="s">
        <v>2847</v>
      </c>
      <c r="G543" s="3" t="s">
        <v>1111</v>
      </c>
    </row>
    <row r="544" spans="1:7" ht="45" customHeight="1" x14ac:dyDescent="0.25">
      <c r="A544" s="3" t="s">
        <v>2629</v>
      </c>
      <c r="B544" s="3" t="s">
        <v>7541</v>
      </c>
      <c r="C544" s="3" t="s">
        <v>1111</v>
      </c>
      <c r="D544" s="3" t="s">
        <v>2846</v>
      </c>
      <c r="E544" s="3" t="s">
        <v>2846</v>
      </c>
      <c r="F544" s="3" t="s">
        <v>2847</v>
      </c>
      <c r="G544" s="3" t="s">
        <v>1111</v>
      </c>
    </row>
    <row r="545" spans="1:7" ht="45" customHeight="1" x14ac:dyDescent="0.25">
      <c r="A545" s="3" t="s">
        <v>2635</v>
      </c>
      <c r="B545" s="3" t="s">
        <v>7542</v>
      </c>
      <c r="C545" s="3" t="s">
        <v>1111</v>
      </c>
      <c r="D545" s="3" t="s">
        <v>2846</v>
      </c>
      <c r="E545" s="3" t="s">
        <v>2846</v>
      </c>
      <c r="F545" s="3" t="s">
        <v>2847</v>
      </c>
      <c r="G545" s="3" t="s">
        <v>1111</v>
      </c>
    </row>
    <row r="546" spans="1:7" ht="45" customHeight="1" x14ac:dyDescent="0.25">
      <c r="A546" s="3" t="s">
        <v>2637</v>
      </c>
      <c r="B546" s="3" t="s">
        <v>7543</v>
      </c>
      <c r="C546" s="3" t="s">
        <v>1111</v>
      </c>
      <c r="D546" s="3" t="s">
        <v>2846</v>
      </c>
      <c r="E546" s="3" t="s">
        <v>2846</v>
      </c>
      <c r="F546" s="3" t="s">
        <v>2847</v>
      </c>
      <c r="G546" s="3" t="s">
        <v>1111</v>
      </c>
    </row>
    <row r="547" spans="1:7" ht="45" customHeight="1" x14ac:dyDescent="0.25">
      <c r="A547" s="3" t="s">
        <v>2639</v>
      </c>
      <c r="B547" s="3" t="s">
        <v>7544</v>
      </c>
      <c r="C547" s="3" t="s">
        <v>1111</v>
      </c>
      <c r="D547" s="3" t="s">
        <v>2846</v>
      </c>
      <c r="E547" s="3" t="s">
        <v>2846</v>
      </c>
      <c r="F547" s="3" t="s">
        <v>2847</v>
      </c>
      <c r="G547" s="3" t="s">
        <v>1111</v>
      </c>
    </row>
    <row r="548" spans="1:7" ht="45" customHeight="1" x14ac:dyDescent="0.25">
      <c r="A548" s="3" t="s">
        <v>2643</v>
      </c>
      <c r="B548" s="3" t="s">
        <v>7545</v>
      </c>
      <c r="C548" s="3" t="s">
        <v>1111</v>
      </c>
      <c r="D548" s="3" t="s">
        <v>2846</v>
      </c>
      <c r="E548" s="3" t="s">
        <v>2846</v>
      </c>
      <c r="F548" s="3" t="s">
        <v>2847</v>
      </c>
      <c r="G548" s="3" t="s">
        <v>1111</v>
      </c>
    </row>
    <row r="549" spans="1:7" ht="45" customHeight="1" x14ac:dyDescent="0.25">
      <c r="A549" s="3" t="s">
        <v>2649</v>
      </c>
      <c r="B549" s="3" t="s">
        <v>7546</v>
      </c>
      <c r="C549" s="3" t="s">
        <v>1111</v>
      </c>
      <c r="D549" s="3" t="s">
        <v>2846</v>
      </c>
      <c r="E549" s="3" t="s">
        <v>2846</v>
      </c>
      <c r="F549" s="3" t="s">
        <v>2847</v>
      </c>
      <c r="G549" s="3" t="s">
        <v>1111</v>
      </c>
    </row>
    <row r="550" spans="1:7" ht="45" customHeight="1" x14ac:dyDescent="0.25">
      <c r="A550" s="3" t="s">
        <v>2651</v>
      </c>
      <c r="B550" s="3" t="s">
        <v>7547</v>
      </c>
      <c r="C550" s="3" t="s">
        <v>1111</v>
      </c>
      <c r="D550" s="3" t="s">
        <v>2846</v>
      </c>
      <c r="E550" s="3" t="s">
        <v>2846</v>
      </c>
      <c r="F550" s="3" t="s">
        <v>2847</v>
      </c>
      <c r="G550" s="3" t="s">
        <v>1111</v>
      </c>
    </row>
    <row r="551" spans="1:7" ht="45" customHeight="1" x14ac:dyDescent="0.25">
      <c r="A551" s="3" t="s">
        <v>2655</v>
      </c>
      <c r="B551" s="3" t="s">
        <v>7548</v>
      </c>
      <c r="C551" s="3" t="s">
        <v>1111</v>
      </c>
      <c r="D551" s="3" t="s">
        <v>2846</v>
      </c>
      <c r="E551" s="3" t="s">
        <v>2846</v>
      </c>
      <c r="F551" s="3" t="s">
        <v>2847</v>
      </c>
      <c r="G551" s="3" t="s">
        <v>1111</v>
      </c>
    </row>
    <row r="552" spans="1:7" ht="45" customHeight="1" x14ac:dyDescent="0.25">
      <c r="A552" s="3" t="s">
        <v>2657</v>
      </c>
      <c r="B552" s="3" t="s">
        <v>7549</v>
      </c>
      <c r="C552" s="3" t="s">
        <v>1111</v>
      </c>
      <c r="D552" s="3" t="s">
        <v>2846</v>
      </c>
      <c r="E552" s="3" t="s">
        <v>2846</v>
      </c>
      <c r="F552" s="3" t="s">
        <v>2847</v>
      </c>
      <c r="G552" s="3" t="s">
        <v>1111</v>
      </c>
    </row>
    <row r="553" spans="1:7" ht="45" customHeight="1" x14ac:dyDescent="0.25">
      <c r="A553" s="3" t="s">
        <v>2659</v>
      </c>
      <c r="B553" s="3" t="s">
        <v>7550</v>
      </c>
      <c r="C553" s="3" t="s">
        <v>1111</v>
      </c>
      <c r="D553" s="3" t="s">
        <v>2846</v>
      </c>
      <c r="E553" s="3" t="s">
        <v>2846</v>
      </c>
      <c r="F553" s="3" t="s">
        <v>2847</v>
      </c>
      <c r="G553" s="3" t="s">
        <v>1111</v>
      </c>
    </row>
    <row r="554" spans="1:7" ht="45" customHeight="1" x14ac:dyDescent="0.25">
      <c r="A554" s="3" t="s">
        <v>2662</v>
      </c>
      <c r="B554" s="3" t="s">
        <v>7551</v>
      </c>
      <c r="C554" s="3" t="s">
        <v>1111</v>
      </c>
      <c r="D554" s="3" t="s">
        <v>2846</v>
      </c>
      <c r="E554" s="3" t="s">
        <v>2846</v>
      </c>
      <c r="F554" s="3" t="s">
        <v>2847</v>
      </c>
      <c r="G554" s="3" t="s">
        <v>1111</v>
      </c>
    </row>
    <row r="555" spans="1:7" ht="45" customHeight="1" x14ac:dyDescent="0.25">
      <c r="A555" s="3" t="s">
        <v>2666</v>
      </c>
      <c r="B555" s="3" t="s">
        <v>7552</v>
      </c>
      <c r="C555" s="3" t="s">
        <v>1111</v>
      </c>
      <c r="D555" s="3" t="s">
        <v>2846</v>
      </c>
      <c r="E555" s="3" t="s">
        <v>2846</v>
      </c>
      <c r="F555" s="3" t="s">
        <v>2847</v>
      </c>
      <c r="G555" s="3" t="s">
        <v>1111</v>
      </c>
    </row>
    <row r="556" spans="1:7" ht="45" customHeight="1" x14ac:dyDescent="0.25">
      <c r="A556" s="3" t="s">
        <v>2670</v>
      </c>
      <c r="B556" s="3" t="s">
        <v>7553</v>
      </c>
      <c r="C556" s="3" t="s">
        <v>1111</v>
      </c>
      <c r="D556" s="3" t="s">
        <v>2846</v>
      </c>
      <c r="E556" s="3" t="s">
        <v>2846</v>
      </c>
      <c r="F556" s="3" t="s">
        <v>2847</v>
      </c>
      <c r="G556" s="3" t="s">
        <v>1111</v>
      </c>
    </row>
    <row r="557" spans="1:7" ht="45" customHeight="1" x14ac:dyDescent="0.25">
      <c r="A557" s="3" t="s">
        <v>2673</v>
      </c>
      <c r="B557" s="3" t="s">
        <v>7554</v>
      </c>
      <c r="C557" s="3" t="s">
        <v>1111</v>
      </c>
      <c r="D557" s="3" t="s">
        <v>2846</v>
      </c>
      <c r="E557" s="3" t="s">
        <v>2846</v>
      </c>
      <c r="F557" s="3" t="s">
        <v>2847</v>
      </c>
      <c r="G557" s="3" t="s">
        <v>1111</v>
      </c>
    </row>
    <row r="558" spans="1:7" ht="45" customHeight="1" x14ac:dyDescent="0.25">
      <c r="A558" s="3" t="s">
        <v>2678</v>
      </c>
      <c r="B558" s="3" t="s">
        <v>7555</v>
      </c>
      <c r="C558" s="3" t="s">
        <v>1111</v>
      </c>
      <c r="D558" s="3" t="s">
        <v>2846</v>
      </c>
      <c r="E558" s="3" t="s">
        <v>2846</v>
      </c>
      <c r="F558" s="3" t="s">
        <v>2847</v>
      </c>
      <c r="G558" s="3" t="s">
        <v>1111</v>
      </c>
    </row>
    <row r="559" spans="1:7" ht="45" customHeight="1" x14ac:dyDescent="0.25">
      <c r="A559" s="3" t="s">
        <v>2681</v>
      </c>
      <c r="B559" s="3" t="s">
        <v>7556</v>
      </c>
      <c r="C559" s="3" t="s">
        <v>1111</v>
      </c>
      <c r="D559" s="3" t="s">
        <v>2846</v>
      </c>
      <c r="E559" s="3" t="s">
        <v>2846</v>
      </c>
      <c r="F559" s="3" t="s">
        <v>2847</v>
      </c>
      <c r="G559" s="3" t="s">
        <v>1111</v>
      </c>
    </row>
    <row r="560" spans="1:7" ht="45" customHeight="1" x14ac:dyDescent="0.25">
      <c r="A560" s="3" t="s">
        <v>2687</v>
      </c>
      <c r="B560" s="3" t="s">
        <v>7557</v>
      </c>
      <c r="C560" s="3" t="s">
        <v>1111</v>
      </c>
      <c r="D560" s="3" t="s">
        <v>2846</v>
      </c>
      <c r="E560" s="3" t="s">
        <v>2846</v>
      </c>
      <c r="F560" s="3" t="s">
        <v>2847</v>
      </c>
      <c r="G560" s="3" t="s">
        <v>1111</v>
      </c>
    </row>
    <row r="561" spans="1:7" ht="45" customHeight="1" x14ac:dyDescent="0.25">
      <c r="A561" s="3" t="s">
        <v>2690</v>
      </c>
      <c r="B561" s="3" t="s">
        <v>7558</v>
      </c>
      <c r="C561" s="3" t="s">
        <v>1111</v>
      </c>
      <c r="D561" s="3" t="s">
        <v>2846</v>
      </c>
      <c r="E561" s="3" t="s">
        <v>2846</v>
      </c>
      <c r="F561" s="3" t="s">
        <v>2847</v>
      </c>
      <c r="G561" s="3" t="s">
        <v>1111</v>
      </c>
    </row>
    <row r="562" spans="1:7" ht="45" customHeight="1" x14ac:dyDescent="0.25">
      <c r="A562" s="3" t="s">
        <v>2692</v>
      </c>
      <c r="B562" s="3" t="s">
        <v>7559</v>
      </c>
      <c r="C562" s="3" t="s">
        <v>1111</v>
      </c>
      <c r="D562" s="3" t="s">
        <v>2846</v>
      </c>
      <c r="E562" s="3" t="s">
        <v>2846</v>
      </c>
      <c r="F562" s="3" t="s">
        <v>2847</v>
      </c>
      <c r="G562" s="3" t="s">
        <v>1111</v>
      </c>
    </row>
    <row r="563" spans="1:7" ht="45" customHeight="1" x14ac:dyDescent="0.25">
      <c r="A563" s="3" t="s">
        <v>2696</v>
      </c>
      <c r="B563" s="3" t="s">
        <v>7560</v>
      </c>
      <c r="C563" s="3" t="s">
        <v>1111</v>
      </c>
      <c r="D563" s="3" t="s">
        <v>2846</v>
      </c>
      <c r="E563" s="3" t="s">
        <v>2846</v>
      </c>
      <c r="F563" s="3" t="s">
        <v>2847</v>
      </c>
      <c r="G563" s="3" t="s">
        <v>1111</v>
      </c>
    </row>
    <row r="564" spans="1:7" ht="45" customHeight="1" x14ac:dyDescent="0.25">
      <c r="A564" s="3" t="s">
        <v>2701</v>
      </c>
      <c r="B564" s="3" t="s">
        <v>7561</v>
      </c>
      <c r="C564" s="3" t="s">
        <v>1111</v>
      </c>
      <c r="D564" s="3" t="s">
        <v>2846</v>
      </c>
      <c r="E564" s="3" t="s">
        <v>2846</v>
      </c>
      <c r="F564" s="3" t="s">
        <v>2847</v>
      </c>
      <c r="G564" s="3" t="s">
        <v>1111</v>
      </c>
    </row>
    <row r="565" spans="1:7" ht="45" customHeight="1" x14ac:dyDescent="0.25">
      <c r="A565" s="3" t="s">
        <v>2707</v>
      </c>
      <c r="B565" s="3" t="s">
        <v>7562</v>
      </c>
      <c r="C565" s="3" t="s">
        <v>1111</v>
      </c>
      <c r="D565" s="3" t="s">
        <v>2846</v>
      </c>
      <c r="E565" s="3" t="s">
        <v>2846</v>
      </c>
      <c r="F565" s="3" t="s">
        <v>2847</v>
      </c>
      <c r="G565" s="3" t="s">
        <v>1111</v>
      </c>
    </row>
    <row r="566" spans="1:7" ht="45" customHeight="1" x14ac:dyDescent="0.25">
      <c r="A566" s="3" t="s">
        <v>2712</v>
      </c>
      <c r="B566" s="3" t="s">
        <v>7563</v>
      </c>
      <c r="C566" s="3" t="s">
        <v>1111</v>
      </c>
      <c r="D566" s="3" t="s">
        <v>2846</v>
      </c>
      <c r="E566" s="3" t="s">
        <v>2846</v>
      </c>
      <c r="F566" s="3" t="s">
        <v>2847</v>
      </c>
      <c r="G566" s="3" t="s">
        <v>1111</v>
      </c>
    </row>
    <row r="567" spans="1:7" ht="45" customHeight="1" x14ac:dyDescent="0.25">
      <c r="A567" s="3" t="s">
        <v>2717</v>
      </c>
      <c r="B567" s="3" t="s">
        <v>7564</v>
      </c>
      <c r="C567" s="3" t="s">
        <v>1111</v>
      </c>
      <c r="D567" s="3" t="s">
        <v>2846</v>
      </c>
      <c r="E567" s="3" t="s">
        <v>2846</v>
      </c>
      <c r="F567" s="3" t="s">
        <v>2847</v>
      </c>
      <c r="G567" s="3" t="s">
        <v>1111</v>
      </c>
    </row>
    <row r="568" spans="1:7" ht="45" customHeight="1" x14ac:dyDescent="0.25">
      <c r="A568" s="3" t="s">
        <v>2720</v>
      </c>
      <c r="B568" s="3" t="s">
        <v>7565</v>
      </c>
      <c r="C568" s="3" t="s">
        <v>1111</v>
      </c>
      <c r="D568" s="3" t="s">
        <v>2846</v>
      </c>
      <c r="E568" s="3" t="s">
        <v>2846</v>
      </c>
      <c r="F568" s="3" t="s">
        <v>2847</v>
      </c>
      <c r="G568" s="3" t="s">
        <v>1111</v>
      </c>
    </row>
    <row r="569" spans="1:7" ht="45" customHeight="1" x14ac:dyDescent="0.25">
      <c r="A569" s="3" t="s">
        <v>2725</v>
      </c>
      <c r="B569" s="3" t="s">
        <v>7566</v>
      </c>
      <c r="C569" s="3" t="s">
        <v>1111</v>
      </c>
      <c r="D569" s="3" t="s">
        <v>2846</v>
      </c>
      <c r="E569" s="3" t="s">
        <v>2846</v>
      </c>
      <c r="F569" s="3" t="s">
        <v>2847</v>
      </c>
      <c r="G569" s="3" t="s">
        <v>1111</v>
      </c>
    </row>
    <row r="570" spans="1:7" ht="45" customHeight="1" x14ac:dyDescent="0.25">
      <c r="A570" s="3" t="s">
        <v>2731</v>
      </c>
      <c r="B570" s="3" t="s">
        <v>7567</v>
      </c>
      <c r="C570" s="3" t="s">
        <v>1111</v>
      </c>
      <c r="D570" s="3" t="s">
        <v>2846</v>
      </c>
      <c r="E570" s="3" t="s">
        <v>2846</v>
      </c>
      <c r="F570" s="3" t="s">
        <v>2847</v>
      </c>
      <c r="G570" s="3" t="s">
        <v>1111</v>
      </c>
    </row>
    <row r="571" spans="1:7" ht="45" customHeight="1" x14ac:dyDescent="0.25">
      <c r="A571" s="3" t="s">
        <v>2736</v>
      </c>
      <c r="B571" s="3" t="s">
        <v>7568</v>
      </c>
      <c r="C571" s="3" t="s">
        <v>1111</v>
      </c>
      <c r="D571" s="3" t="s">
        <v>2846</v>
      </c>
      <c r="E571" s="3" t="s">
        <v>2846</v>
      </c>
      <c r="F571" s="3" t="s">
        <v>2847</v>
      </c>
      <c r="G571" s="3" t="s">
        <v>1111</v>
      </c>
    </row>
    <row r="572" spans="1:7" ht="45" customHeight="1" x14ac:dyDescent="0.25">
      <c r="A572" s="3" t="s">
        <v>2739</v>
      </c>
      <c r="B572" s="3" t="s">
        <v>7569</v>
      </c>
      <c r="C572" s="3" t="s">
        <v>1111</v>
      </c>
      <c r="D572" s="3" t="s">
        <v>2846</v>
      </c>
      <c r="E572" s="3" t="s">
        <v>2846</v>
      </c>
      <c r="F572" s="3" t="s">
        <v>2847</v>
      </c>
      <c r="G572" s="3" t="s">
        <v>1111</v>
      </c>
    </row>
    <row r="573" spans="1:7" ht="45" customHeight="1" x14ac:dyDescent="0.25">
      <c r="A573" s="3" t="s">
        <v>2743</v>
      </c>
      <c r="B573" s="3" t="s">
        <v>7570</v>
      </c>
      <c r="C573" s="3" t="s">
        <v>1111</v>
      </c>
      <c r="D573" s="3" t="s">
        <v>2846</v>
      </c>
      <c r="E573" s="3" t="s">
        <v>2846</v>
      </c>
      <c r="F573" s="3" t="s">
        <v>2847</v>
      </c>
      <c r="G573" s="3" t="s">
        <v>1111</v>
      </c>
    </row>
    <row r="574" spans="1:7" ht="45" customHeight="1" x14ac:dyDescent="0.25">
      <c r="A574" s="3" t="s">
        <v>2745</v>
      </c>
      <c r="B574" s="3" t="s">
        <v>7571</v>
      </c>
      <c r="C574" s="3" t="s">
        <v>1111</v>
      </c>
      <c r="D574" s="3" t="s">
        <v>2846</v>
      </c>
      <c r="E574" s="3" t="s">
        <v>2846</v>
      </c>
      <c r="F574" s="3" t="s">
        <v>2847</v>
      </c>
      <c r="G574" s="3" t="s">
        <v>1111</v>
      </c>
    </row>
    <row r="575" spans="1:7" ht="45" customHeight="1" x14ac:dyDescent="0.25">
      <c r="A575" s="3" t="s">
        <v>2750</v>
      </c>
      <c r="B575" s="3" t="s">
        <v>7572</v>
      </c>
      <c r="C575" s="3" t="s">
        <v>1111</v>
      </c>
      <c r="D575" s="3" t="s">
        <v>2846</v>
      </c>
      <c r="E575" s="3" t="s">
        <v>2846</v>
      </c>
      <c r="F575" s="3" t="s">
        <v>2847</v>
      </c>
      <c r="G575" s="3" t="s">
        <v>1111</v>
      </c>
    </row>
    <row r="576" spans="1:7" ht="45" customHeight="1" x14ac:dyDescent="0.25">
      <c r="A576" s="3" t="s">
        <v>2752</v>
      </c>
      <c r="B576" s="3" t="s">
        <v>7573</v>
      </c>
      <c r="C576" s="3" t="s">
        <v>1111</v>
      </c>
      <c r="D576" s="3" t="s">
        <v>2846</v>
      </c>
      <c r="E576" s="3" t="s">
        <v>2846</v>
      </c>
      <c r="F576" s="3" t="s">
        <v>2847</v>
      </c>
      <c r="G576" s="3" t="s">
        <v>1111</v>
      </c>
    </row>
    <row r="577" spans="1:7" ht="45" customHeight="1" x14ac:dyDescent="0.25">
      <c r="A577" s="3" t="s">
        <v>2758</v>
      </c>
      <c r="B577" s="3" t="s">
        <v>7574</v>
      </c>
      <c r="C577" s="3" t="s">
        <v>1111</v>
      </c>
      <c r="D577" s="3" t="s">
        <v>2846</v>
      </c>
      <c r="E577" s="3" t="s">
        <v>2846</v>
      </c>
      <c r="F577" s="3" t="s">
        <v>2847</v>
      </c>
      <c r="G577" s="3" t="s">
        <v>1111</v>
      </c>
    </row>
    <row r="578" spans="1:7" ht="45" customHeight="1" x14ac:dyDescent="0.25">
      <c r="A578" s="3" t="s">
        <v>2760</v>
      </c>
      <c r="B578" s="3" t="s">
        <v>7575</v>
      </c>
      <c r="C578" s="3" t="s">
        <v>1111</v>
      </c>
      <c r="D578" s="3" t="s">
        <v>2846</v>
      </c>
      <c r="E578" s="3" t="s">
        <v>2846</v>
      </c>
      <c r="F578" s="3" t="s">
        <v>2847</v>
      </c>
      <c r="G578" s="3" t="s">
        <v>1111</v>
      </c>
    </row>
    <row r="579" spans="1:7" ht="45" customHeight="1" x14ac:dyDescent="0.25">
      <c r="A579" s="3" t="s">
        <v>2764</v>
      </c>
      <c r="B579" s="3" t="s">
        <v>7576</v>
      </c>
      <c r="C579" s="3" t="s">
        <v>1111</v>
      </c>
      <c r="D579" s="3" t="s">
        <v>2846</v>
      </c>
      <c r="E579" s="3" t="s">
        <v>2846</v>
      </c>
      <c r="F579" s="3" t="s">
        <v>2847</v>
      </c>
      <c r="G579" s="3" t="s">
        <v>1111</v>
      </c>
    </row>
    <row r="580" spans="1:7" ht="45" customHeight="1" x14ac:dyDescent="0.25">
      <c r="A580" s="3" t="s">
        <v>2766</v>
      </c>
      <c r="B580" s="3" t="s">
        <v>7577</v>
      </c>
      <c r="C580" s="3" t="s">
        <v>1111</v>
      </c>
      <c r="D580" s="3" t="s">
        <v>2846</v>
      </c>
      <c r="E580" s="3" t="s">
        <v>2846</v>
      </c>
      <c r="F580" s="3" t="s">
        <v>2847</v>
      </c>
      <c r="G580" s="3" t="s">
        <v>1111</v>
      </c>
    </row>
    <row r="581" spans="1:7" ht="45" customHeight="1" x14ac:dyDescent="0.25">
      <c r="A581" s="3" t="s">
        <v>2771</v>
      </c>
      <c r="B581" s="3" t="s">
        <v>7578</v>
      </c>
      <c r="C581" s="3" t="s">
        <v>1111</v>
      </c>
      <c r="D581" s="3" t="s">
        <v>2846</v>
      </c>
      <c r="E581" s="3" t="s">
        <v>2846</v>
      </c>
      <c r="F581" s="3" t="s">
        <v>2847</v>
      </c>
      <c r="G581" s="3" t="s">
        <v>1111</v>
      </c>
    </row>
    <row r="582" spans="1:7" ht="45" customHeight="1" x14ac:dyDescent="0.25">
      <c r="A582" s="3" t="s">
        <v>2775</v>
      </c>
      <c r="B582" s="3" t="s">
        <v>7579</v>
      </c>
      <c r="C582" s="3" t="s">
        <v>1111</v>
      </c>
      <c r="D582" s="3" t="s">
        <v>2846</v>
      </c>
      <c r="E582" s="3" t="s">
        <v>2846</v>
      </c>
      <c r="F582" s="3" t="s">
        <v>2847</v>
      </c>
      <c r="G582" s="3" t="s">
        <v>1111</v>
      </c>
    </row>
    <row r="583" spans="1:7" ht="45" customHeight="1" x14ac:dyDescent="0.25">
      <c r="A583" s="3" t="s">
        <v>2778</v>
      </c>
      <c r="B583" s="3" t="s">
        <v>7580</v>
      </c>
      <c r="C583" s="3" t="s">
        <v>1111</v>
      </c>
      <c r="D583" s="3" t="s">
        <v>2846</v>
      </c>
      <c r="E583" s="3" t="s">
        <v>2846</v>
      </c>
      <c r="F583" s="3" t="s">
        <v>2847</v>
      </c>
      <c r="G583" s="3" t="s">
        <v>1111</v>
      </c>
    </row>
    <row r="584" spans="1:7" ht="45" customHeight="1" x14ac:dyDescent="0.25">
      <c r="A584" s="3" t="s">
        <v>2781</v>
      </c>
      <c r="B584" s="3" t="s">
        <v>7581</v>
      </c>
      <c r="C584" s="3" t="s">
        <v>1111</v>
      </c>
      <c r="D584" s="3" t="s">
        <v>2846</v>
      </c>
      <c r="E584" s="3" t="s">
        <v>2846</v>
      </c>
      <c r="F584" s="3" t="s">
        <v>2847</v>
      </c>
      <c r="G584" s="3" t="s">
        <v>1111</v>
      </c>
    </row>
    <row r="585" spans="1:7" ht="45" customHeight="1" x14ac:dyDescent="0.25">
      <c r="A585" s="3" t="s">
        <v>2782</v>
      </c>
      <c r="B585" s="3" t="s">
        <v>7582</v>
      </c>
      <c r="C585" s="3" t="s">
        <v>1111</v>
      </c>
      <c r="D585" s="3" t="s">
        <v>2846</v>
      </c>
      <c r="E585" s="3" t="s">
        <v>2846</v>
      </c>
      <c r="F585" s="3" t="s">
        <v>2847</v>
      </c>
      <c r="G585" s="3" t="s">
        <v>1111</v>
      </c>
    </row>
    <row r="586" spans="1:7" ht="45" customHeight="1" x14ac:dyDescent="0.25">
      <c r="A586" s="3" t="s">
        <v>2784</v>
      </c>
      <c r="B586" s="3" t="s">
        <v>7583</v>
      </c>
      <c r="C586" s="3" t="s">
        <v>1111</v>
      </c>
      <c r="D586" s="3" t="s">
        <v>2846</v>
      </c>
      <c r="E586" s="3" t="s">
        <v>2846</v>
      </c>
      <c r="F586" s="3" t="s">
        <v>2847</v>
      </c>
      <c r="G586" s="3" t="s">
        <v>1111</v>
      </c>
    </row>
    <row r="587" spans="1:7" ht="45" customHeight="1" x14ac:dyDescent="0.25">
      <c r="A587" s="3" t="s">
        <v>2787</v>
      </c>
      <c r="B587" s="3" t="s">
        <v>7584</v>
      </c>
      <c r="C587" s="3" t="s">
        <v>1111</v>
      </c>
      <c r="D587" s="3" t="s">
        <v>2846</v>
      </c>
      <c r="E587" s="3" t="s">
        <v>2846</v>
      </c>
      <c r="F587" s="3" t="s">
        <v>2847</v>
      </c>
      <c r="G587" s="3" t="s">
        <v>1111</v>
      </c>
    </row>
    <row r="588" spans="1:7" ht="45" customHeight="1" x14ac:dyDescent="0.25">
      <c r="A588" s="3" t="s">
        <v>2790</v>
      </c>
      <c r="B588" s="3" t="s">
        <v>7585</v>
      </c>
      <c r="C588" s="3" t="s">
        <v>1111</v>
      </c>
      <c r="D588" s="3" t="s">
        <v>2846</v>
      </c>
      <c r="E588" s="3" t="s">
        <v>2846</v>
      </c>
      <c r="F588" s="3" t="s">
        <v>2847</v>
      </c>
      <c r="G588" s="3" t="s">
        <v>1111</v>
      </c>
    </row>
    <row r="589" spans="1:7" ht="45" customHeight="1" x14ac:dyDescent="0.25">
      <c r="A589" s="3" t="s">
        <v>2795</v>
      </c>
      <c r="B589" s="3" t="s">
        <v>7586</v>
      </c>
      <c r="C589" s="3" t="s">
        <v>1111</v>
      </c>
      <c r="D589" s="3" t="s">
        <v>2846</v>
      </c>
      <c r="E589" s="3" t="s">
        <v>2846</v>
      </c>
      <c r="F589" s="3" t="s">
        <v>2847</v>
      </c>
      <c r="G589" s="3" t="s">
        <v>1111</v>
      </c>
    </row>
    <row r="590" spans="1:7" ht="45" customHeight="1" x14ac:dyDescent="0.25">
      <c r="A590" s="3" t="s">
        <v>2798</v>
      </c>
      <c r="B590" s="3" t="s">
        <v>7587</v>
      </c>
      <c r="C590" s="3" t="s">
        <v>1111</v>
      </c>
      <c r="D590" s="3" t="s">
        <v>2846</v>
      </c>
      <c r="E590" s="3" t="s">
        <v>2846</v>
      </c>
      <c r="F590" s="3" t="s">
        <v>2847</v>
      </c>
      <c r="G590" s="3" t="s">
        <v>1111</v>
      </c>
    </row>
    <row r="591" spans="1:7" ht="45" customHeight="1" x14ac:dyDescent="0.25">
      <c r="A591" s="3" t="s">
        <v>2799</v>
      </c>
      <c r="B591" s="3" t="s">
        <v>7588</v>
      </c>
      <c r="C591" s="3" t="s">
        <v>1111</v>
      </c>
      <c r="D591" s="3" t="s">
        <v>2846</v>
      </c>
      <c r="E591" s="3" t="s">
        <v>2846</v>
      </c>
      <c r="F591" s="3" t="s">
        <v>2847</v>
      </c>
      <c r="G591" s="3" t="s">
        <v>1111</v>
      </c>
    </row>
    <row r="592" spans="1:7" ht="45" customHeight="1" x14ac:dyDescent="0.25">
      <c r="A592" s="3" t="s">
        <v>2803</v>
      </c>
      <c r="B592" s="3" t="s">
        <v>7589</v>
      </c>
      <c r="C592" s="3" t="s">
        <v>1111</v>
      </c>
      <c r="D592" s="3" t="s">
        <v>2846</v>
      </c>
      <c r="E592" s="3" t="s">
        <v>2846</v>
      </c>
      <c r="F592" s="3" t="s">
        <v>2847</v>
      </c>
      <c r="G592" s="3" t="s">
        <v>1111</v>
      </c>
    </row>
    <row r="593" spans="1:7" ht="45" customHeight="1" x14ac:dyDescent="0.25">
      <c r="A593" s="3" t="s">
        <v>2806</v>
      </c>
      <c r="B593" s="3" t="s">
        <v>7590</v>
      </c>
      <c r="C593" s="3" t="s">
        <v>1111</v>
      </c>
      <c r="D593" s="3" t="s">
        <v>2846</v>
      </c>
      <c r="E593" s="3" t="s">
        <v>2846</v>
      </c>
      <c r="F593" s="3" t="s">
        <v>2847</v>
      </c>
      <c r="G593" s="3" t="s">
        <v>1111</v>
      </c>
    </row>
    <row r="594" spans="1:7" ht="45" customHeight="1" x14ac:dyDescent="0.25">
      <c r="A594" s="3" t="s">
        <v>2811</v>
      </c>
      <c r="B594" s="3" t="s">
        <v>7591</v>
      </c>
      <c r="C594" s="3" t="s">
        <v>1111</v>
      </c>
      <c r="D594" s="3" t="s">
        <v>2846</v>
      </c>
      <c r="E594" s="3" t="s">
        <v>2846</v>
      </c>
      <c r="F594" s="3" t="s">
        <v>2847</v>
      </c>
      <c r="G594" s="3" t="s">
        <v>1111</v>
      </c>
    </row>
    <row r="595" spans="1:7" ht="45" customHeight="1" x14ac:dyDescent="0.25">
      <c r="A595" s="3" t="s">
        <v>2817</v>
      </c>
      <c r="B595" s="3" t="s">
        <v>7592</v>
      </c>
      <c r="C595" s="3" t="s">
        <v>1111</v>
      </c>
      <c r="D595" s="3" t="s">
        <v>2846</v>
      </c>
      <c r="E595" s="3" t="s">
        <v>2846</v>
      </c>
      <c r="F595" s="3" t="s">
        <v>2847</v>
      </c>
      <c r="G595" s="3" t="s">
        <v>1111</v>
      </c>
    </row>
    <row r="596" spans="1:7" ht="45" customHeight="1" x14ac:dyDescent="0.25">
      <c r="A596" s="3" t="s">
        <v>2820</v>
      </c>
      <c r="B596" s="3" t="s">
        <v>7593</v>
      </c>
      <c r="C596" s="3" t="s">
        <v>1111</v>
      </c>
      <c r="D596" s="3" t="s">
        <v>2846</v>
      </c>
      <c r="E596" s="3" t="s">
        <v>2846</v>
      </c>
      <c r="F596" s="3" t="s">
        <v>2847</v>
      </c>
      <c r="G596" s="3" t="s">
        <v>1111</v>
      </c>
    </row>
    <row r="597" spans="1:7" ht="45" customHeight="1" x14ac:dyDescent="0.25">
      <c r="A597" s="3" t="s">
        <v>2825</v>
      </c>
      <c r="B597" s="3" t="s">
        <v>7594</v>
      </c>
      <c r="C597" s="3" t="s">
        <v>1111</v>
      </c>
      <c r="D597" s="3" t="s">
        <v>2846</v>
      </c>
      <c r="E597" s="3" t="s">
        <v>2846</v>
      </c>
      <c r="F597" s="3" t="s">
        <v>2847</v>
      </c>
      <c r="G597" s="3" t="s">
        <v>1111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97"/>
  <sheetViews>
    <sheetView topLeftCell="A3" workbookViewId="0"/>
  </sheetViews>
  <sheetFormatPr baseColWidth="10" defaultColWidth="9.140625" defaultRowHeight="15" x14ac:dyDescent="0.25"/>
  <cols>
    <col min="1" max="1" width="9.42578125" bestFit="1" customWidth="1"/>
    <col min="2" max="2" width="37"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7595</v>
      </c>
      <c r="D2" t="s">
        <v>7596</v>
      </c>
      <c r="E2" t="s">
        <v>7597</v>
      </c>
      <c r="F2" t="s">
        <v>7598</v>
      </c>
      <c r="G2" t="s">
        <v>7599</v>
      </c>
    </row>
    <row r="3" spans="1:7" x14ac:dyDescent="0.25">
      <c r="A3" s="1" t="s">
        <v>2839</v>
      </c>
      <c r="B3" s="1"/>
      <c r="C3" s="1" t="s">
        <v>7600</v>
      </c>
      <c r="D3" s="1" t="s">
        <v>7601</v>
      </c>
      <c r="E3" s="1" t="s">
        <v>7602</v>
      </c>
      <c r="F3" s="1" t="s">
        <v>7603</v>
      </c>
      <c r="G3" s="1" t="s">
        <v>7604</v>
      </c>
    </row>
    <row r="4" spans="1:7" ht="45" customHeight="1" x14ac:dyDescent="0.25">
      <c r="A4" s="3" t="s">
        <v>93</v>
      </c>
      <c r="B4" s="3" t="s">
        <v>7605</v>
      </c>
      <c r="C4" s="3" t="s">
        <v>7606</v>
      </c>
      <c r="D4" s="3" t="s">
        <v>2846</v>
      </c>
      <c r="E4" s="3" t="s">
        <v>2846</v>
      </c>
      <c r="F4" s="3" t="s">
        <v>2847</v>
      </c>
      <c r="G4" s="3" t="s">
        <v>4095</v>
      </c>
    </row>
    <row r="5" spans="1:7" ht="45" customHeight="1" x14ac:dyDescent="0.25">
      <c r="A5" s="3" t="s">
        <v>106</v>
      </c>
      <c r="B5" s="3" t="s">
        <v>7607</v>
      </c>
      <c r="C5" s="3" t="s">
        <v>7606</v>
      </c>
      <c r="D5" s="3" t="s">
        <v>2846</v>
      </c>
      <c r="E5" s="3" t="s">
        <v>2846</v>
      </c>
      <c r="F5" s="3" t="s">
        <v>2847</v>
      </c>
      <c r="G5" s="3" t="s">
        <v>4095</v>
      </c>
    </row>
    <row r="6" spans="1:7" ht="45" customHeight="1" x14ac:dyDescent="0.25">
      <c r="A6" s="3" t="s">
        <v>115</v>
      </c>
      <c r="B6" s="3" t="s">
        <v>7608</v>
      </c>
      <c r="C6" s="3" t="s">
        <v>7606</v>
      </c>
      <c r="D6" s="3" t="s">
        <v>2846</v>
      </c>
      <c r="E6" s="3" t="s">
        <v>2846</v>
      </c>
      <c r="F6" s="3" t="s">
        <v>2847</v>
      </c>
      <c r="G6" s="3" t="s">
        <v>4095</v>
      </c>
    </row>
    <row r="7" spans="1:7" ht="45" customHeight="1" x14ac:dyDescent="0.25">
      <c r="A7" s="3" t="s">
        <v>124</v>
      </c>
      <c r="B7" s="3" t="s">
        <v>7609</v>
      </c>
      <c r="C7" s="3" t="s">
        <v>7606</v>
      </c>
      <c r="D7" s="3" t="s">
        <v>2846</v>
      </c>
      <c r="E7" s="3" t="s">
        <v>2846</v>
      </c>
      <c r="F7" s="3" t="s">
        <v>2847</v>
      </c>
      <c r="G7" s="3" t="s">
        <v>4095</v>
      </c>
    </row>
    <row r="8" spans="1:7" ht="45" customHeight="1" x14ac:dyDescent="0.25">
      <c r="A8" s="3" t="s">
        <v>132</v>
      </c>
      <c r="B8" s="3" t="s">
        <v>7610</v>
      </c>
      <c r="C8" s="3" t="s">
        <v>7606</v>
      </c>
      <c r="D8" s="3" t="s">
        <v>2846</v>
      </c>
      <c r="E8" s="3" t="s">
        <v>2846</v>
      </c>
      <c r="F8" s="3" t="s">
        <v>2847</v>
      </c>
      <c r="G8" s="3" t="s">
        <v>4095</v>
      </c>
    </row>
    <row r="9" spans="1:7" ht="45" customHeight="1" x14ac:dyDescent="0.25">
      <c r="A9" s="3" t="s">
        <v>141</v>
      </c>
      <c r="B9" s="3" t="s">
        <v>7611</v>
      </c>
      <c r="C9" s="3" t="s">
        <v>7606</v>
      </c>
      <c r="D9" s="3" t="s">
        <v>2846</v>
      </c>
      <c r="E9" s="3" t="s">
        <v>2846</v>
      </c>
      <c r="F9" s="3" t="s">
        <v>2847</v>
      </c>
      <c r="G9" s="3" t="s">
        <v>4095</v>
      </c>
    </row>
    <row r="10" spans="1:7" ht="45" customHeight="1" x14ac:dyDescent="0.25">
      <c r="A10" s="3" t="s">
        <v>149</v>
      </c>
      <c r="B10" s="3" t="s">
        <v>7612</v>
      </c>
      <c r="C10" s="3" t="s">
        <v>7606</v>
      </c>
      <c r="D10" s="3" t="s">
        <v>2846</v>
      </c>
      <c r="E10" s="3" t="s">
        <v>2846</v>
      </c>
      <c r="F10" s="3" t="s">
        <v>2847</v>
      </c>
      <c r="G10" s="3" t="s">
        <v>4095</v>
      </c>
    </row>
    <row r="11" spans="1:7" ht="45" customHeight="1" x14ac:dyDescent="0.25">
      <c r="A11" s="3" t="s">
        <v>158</v>
      </c>
      <c r="B11" s="3" t="s">
        <v>7613</v>
      </c>
      <c r="C11" s="3" t="s">
        <v>7606</v>
      </c>
      <c r="D11" s="3" t="s">
        <v>2846</v>
      </c>
      <c r="E11" s="3" t="s">
        <v>2846</v>
      </c>
      <c r="F11" s="3" t="s">
        <v>2847</v>
      </c>
      <c r="G11" s="3" t="s">
        <v>4095</v>
      </c>
    </row>
    <row r="12" spans="1:7" ht="45" customHeight="1" x14ac:dyDescent="0.25">
      <c r="A12" s="3" t="s">
        <v>166</v>
      </c>
      <c r="B12" s="3" t="s">
        <v>7614</v>
      </c>
      <c r="C12" s="3" t="s">
        <v>7606</v>
      </c>
      <c r="D12" s="3" t="s">
        <v>2846</v>
      </c>
      <c r="E12" s="3" t="s">
        <v>2846</v>
      </c>
      <c r="F12" s="3" t="s">
        <v>2847</v>
      </c>
      <c r="G12" s="3" t="s">
        <v>4095</v>
      </c>
    </row>
    <row r="13" spans="1:7" ht="45" customHeight="1" x14ac:dyDescent="0.25">
      <c r="A13" s="3" t="s">
        <v>174</v>
      </c>
      <c r="B13" s="3" t="s">
        <v>7615</v>
      </c>
      <c r="C13" s="3" t="s">
        <v>7606</v>
      </c>
      <c r="D13" s="3" t="s">
        <v>2846</v>
      </c>
      <c r="E13" s="3" t="s">
        <v>2846</v>
      </c>
      <c r="F13" s="3" t="s">
        <v>2847</v>
      </c>
      <c r="G13" s="3" t="s">
        <v>4095</v>
      </c>
    </row>
    <row r="14" spans="1:7" ht="45" customHeight="1" x14ac:dyDescent="0.25">
      <c r="A14" s="3" t="s">
        <v>182</v>
      </c>
      <c r="B14" s="3" t="s">
        <v>7616</v>
      </c>
      <c r="C14" s="3" t="s">
        <v>7606</v>
      </c>
      <c r="D14" s="3" t="s">
        <v>2846</v>
      </c>
      <c r="E14" s="3" t="s">
        <v>2846</v>
      </c>
      <c r="F14" s="3" t="s">
        <v>2847</v>
      </c>
      <c r="G14" s="3" t="s">
        <v>4095</v>
      </c>
    </row>
    <row r="15" spans="1:7" ht="45" customHeight="1" x14ac:dyDescent="0.25">
      <c r="A15" s="3" t="s">
        <v>190</v>
      </c>
      <c r="B15" s="3" t="s">
        <v>7617</v>
      </c>
      <c r="C15" s="3" t="s">
        <v>7606</v>
      </c>
      <c r="D15" s="3" t="s">
        <v>2846</v>
      </c>
      <c r="E15" s="3" t="s">
        <v>2846</v>
      </c>
      <c r="F15" s="3" t="s">
        <v>2847</v>
      </c>
      <c r="G15" s="3" t="s">
        <v>4095</v>
      </c>
    </row>
    <row r="16" spans="1:7" ht="45" customHeight="1" x14ac:dyDescent="0.25">
      <c r="A16" s="3" t="s">
        <v>198</v>
      </c>
      <c r="B16" s="3" t="s">
        <v>7618</v>
      </c>
      <c r="C16" s="3" t="s">
        <v>7606</v>
      </c>
      <c r="D16" s="3" t="s">
        <v>2846</v>
      </c>
      <c r="E16" s="3" t="s">
        <v>2846</v>
      </c>
      <c r="F16" s="3" t="s">
        <v>2847</v>
      </c>
      <c r="G16" s="3" t="s">
        <v>4095</v>
      </c>
    </row>
    <row r="17" spans="1:7" ht="45" customHeight="1" x14ac:dyDescent="0.25">
      <c r="A17" s="3" t="s">
        <v>205</v>
      </c>
      <c r="B17" s="3" t="s">
        <v>7619</v>
      </c>
      <c r="C17" s="3" t="s">
        <v>7606</v>
      </c>
      <c r="D17" s="3" t="s">
        <v>2846</v>
      </c>
      <c r="E17" s="3" t="s">
        <v>2846</v>
      </c>
      <c r="F17" s="3" t="s">
        <v>2847</v>
      </c>
      <c r="G17" s="3" t="s">
        <v>4095</v>
      </c>
    </row>
    <row r="18" spans="1:7" ht="45" customHeight="1" x14ac:dyDescent="0.25">
      <c r="A18" s="3" t="s">
        <v>214</v>
      </c>
      <c r="B18" s="3" t="s">
        <v>7620</v>
      </c>
      <c r="C18" s="3" t="s">
        <v>7606</v>
      </c>
      <c r="D18" s="3" t="s">
        <v>2846</v>
      </c>
      <c r="E18" s="3" t="s">
        <v>2846</v>
      </c>
      <c r="F18" s="3" t="s">
        <v>2847</v>
      </c>
      <c r="G18" s="3" t="s">
        <v>4095</v>
      </c>
    </row>
    <row r="19" spans="1:7" ht="45" customHeight="1" x14ac:dyDescent="0.25">
      <c r="A19" s="3" t="s">
        <v>223</v>
      </c>
      <c r="B19" s="3" t="s">
        <v>7621</v>
      </c>
      <c r="C19" s="3" t="s">
        <v>7606</v>
      </c>
      <c r="D19" s="3" t="s">
        <v>2846</v>
      </c>
      <c r="E19" s="3" t="s">
        <v>2846</v>
      </c>
      <c r="F19" s="3" t="s">
        <v>2847</v>
      </c>
      <c r="G19" s="3" t="s">
        <v>4095</v>
      </c>
    </row>
    <row r="20" spans="1:7" ht="45" customHeight="1" x14ac:dyDescent="0.25">
      <c r="A20" s="3" t="s">
        <v>231</v>
      </c>
      <c r="B20" s="3" t="s">
        <v>7622</v>
      </c>
      <c r="C20" s="3" t="s">
        <v>7606</v>
      </c>
      <c r="D20" s="3" t="s">
        <v>2846</v>
      </c>
      <c r="E20" s="3" t="s">
        <v>2846</v>
      </c>
      <c r="F20" s="3" t="s">
        <v>2847</v>
      </c>
      <c r="G20" s="3" t="s">
        <v>4095</v>
      </c>
    </row>
    <row r="21" spans="1:7" ht="45" customHeight="1" x14ac:dyDescent="0.25">
      <c r="A21" s="3" t="s">
        <v>239</v>
      </c>
      <c r="B21" s="3" t="s">
        <v>7623</v>
      </c>
      <c r="C21" s="3" t="s">
        <v>7606</v>
      </c>
      <c r="D21" s="3" t="s">
        <v>2846</v>
      </c>
      <c r="E21" s="3" t="s">
        <v>2846</v>
      </c>
      <c r="F21" s="3" t="s">
        <v>2847</v>
      </c>
      <c r="G21" s="3" t="s">
        <v>4095</v>
      </c>
    </row>
    <row r="22" spans="1:7" ht="45" customHeight="1" x14ac:dyDescent="0.25">
      <c r="A22" s="3" t="s">
        <v>245</v>
      </c>
      <c r="B22" s="3" t="s">
        <v>7624</v>
      </c>
      <c r="C22" s="3" t="s">
        <v>7606</v>
      </c>
      <c r="D22" s="3" t="s">
        <v>2846</v>
      </c>
      <c r="E22" s="3" t="s">
        <v>2846</v>
      </c>
      <c r="F22" s="3" t="s">
        <v>2847</v>
      </c>
      <c r="G22" s="3" t="s">
        <v>4095</v>
      </c>
    </row>
    <row r="23" spans="1:7" ht="45" customHeight="1" x14ac:dyDescent="0.25">
      <c r="A23" s="3" t="s">
        <v>254</v>
      </c>
      <c r="B23" s="3" t="s">
        <v>7625</v>
      </c>
      <c r="C23" s="3" t="s">
        <v>7606</v>
      </c>
      <c r="D23" s="3" t="s">
        <v>2846</v>
      </c>
      <c r="E23" s="3" t="s">
        <v>2846</v>
      </c>
      <c r="F23" s="3" t="s">
        <v>2847</v>
      </c>
      <c r="G23" s="3" t="s">
        <v>4095</v>
      </c>
    </row>
    <row r="24" spans="1:7" ht="45" customHeight="1" x14ac:dyDescent="0.25">
      <c r="A24" s="3" t="s">
        <v>259</v>
      </c>
      <c r="B24" s="3" t="s">
        <v>7626</v>
      </c>
      <c r="C24" s="3" t="s">
        <v>7606</v>
      </c>
      <c r="D24" s="3" t="s">
        <v>2846</v>
      </c>
      <c r="E24" s="3" t="s">
        <v>2846</v>
      </c>
      <c r="F24" s="3" t="s">
        <v>2847</v>
      </c>
      <c r="G24" s="3" t="s">
        <v>4095</v>
      </c>
    </row>
    <row r="25" spans="1:7" ht="45" customHeight="1" x14ac:dyDescent="0.25">
      <c r="A25" s="3" t="s">
        <v>269</v>
      </c>
      <c r="B25" s="3" t="s">
        <v>7627</v>
      </c>
      <c r="C25" s="3" t="s">
        <v>7606</v>
      </c>
      <c r="D25" s="3" t="s">
        <v>267</v>
      </c>
      <c r="E25" s="3" t="s">
        <v>267</v>
      </c>
      <c r="F25" s="3" t="s">
        <v>2847</v>
      </c>
      <c r="G25" s="3" t="s">
        <v>4095</v>
      </c>
    </row>
    <row r="26" spans="1:7" ht="45" customHeight="1" x14ac:dyDescent="0.25">
      <c r="A26" s="3" t="s">
        <v>277</v>
      </c>
      <c r="B26" s="3" t="s">
        <v>7628</v>
      </c>
      <c r="C26" s="3" t="s">
        <v>7606</v>
      </c>
      <c r="D26" s="3" t="s">
        <v>2846</v>
      </c>
      <c r="E26" s="3" t="s">
        <v>2846</v>
      </c>
      <c r="F26" s="3" t="s">
        <v>2847</v>
      </c>
      <c r="G26" s="3" t="s">
        <v>4095</v>
      </c>
    </row>
    <row r="27" spans="1:7" ht="45" customHeight="1" x14ac:dyDescent="0.25">
      <c r="A27" s="3" t="s">
        <v>281</v>
      </c>
      <c r="B27" s="3" t="s">
        <v>7629</v>
      </c>
      <c r="C27" s="3" t="s">
        <v>7606</v>
      </c>
      <c r="D27" s="3" t="s">
        <v>267</v>
      </c>
      <c r="E27" s="3" t="s">
        <v>267</v>
      </c>
      <c r="F27" s="3" t="s">
        <v>2847</v>
      </c>
      <c r="G27" s="3" t="s">
        <v>4095</v>
      </c>
    </row>
    <row r="28" spans="1:7" ht="45" customHeight="1" x14ac:dyDescent="0.25">
      <c r="A28" s="3" t="s">
        <v>287</v>
      </c>
      <c r="B28" s="3" t="s">
        <v>7630</v>
      </c>
      <c r="C28" s="3" t="s">
        <v>7606</v>
      </c>
      <c r="D28" s="3" t="s">
        <v>2846</v>
      </c>
      <c r="E28" s="3" t="s">
        <v>2846</v>
      </c>
      <c r="F28" s="3" t="s">
        <v>2847</v>
      </c>
      <c r="G28" s="3" t="s">
        <v>4095</v>
      </c>
    </row>
    <row r="29" spans="1:7" ht="45" customHeight="1" x14ac:dyDescent="0.25">
      <c r="A29" s="3" t="s">
        <v>292</v>
      </c>
      <c r="B29" s="3" t="s">
        <v>7631</v>
      </c>
      <c r="C29" s="3" t="s">
        <v>7606</v>
      </c>
      <c r="D29" s="3" t="s">
        <v>2846</v>
      </c>
      <c r="E29" s="3" t="s">
        <v>2846</v>
      </c>
      <c r="F29" s="3" t="s">
        <v>2847</v>
      </c>
      <c r="G29" s="3" t="s">
        <v>4095</v>
      </c>
    </row>
    <row r="30" spans="1:7" ht="45" customHeight="1" x14ac:dyDescent="0.25">
      <c r="A30" s="3" t="s">
        <v>300</v>
      </c>
      <c r="B30" s="3" t="s">
        <v>7632</v>
      </c>
      <c r="C30" s="3" t="s">
        <v>7606</v>
      </c>
      <c r="D30" s="3" t="s">
        <v>2846</v>
      </c>
      <c r="E30" s="3" t="s">
        <v>2846</v>
      </c>
      <c r="F30" s="3" t="s">
        <v>2847</v>
      </c>
      <c r="G30" s="3" t="s">
        <v>4095</v>
      </c>
    </row>
    <row r="31" spans="1:7" ht="45" customHeight="1" x14ac:dyDescent="0.25">
      <c r="A31" s="3" t="s">
        <v>304</v>
      </c>
      <c r="B31" s="3" t="s">
        <v>7633</v>
      </c>
      <c r="C31" s="3" t="s">
        <v>7606</v>
      </c>
      <c r="D31" s="3" t="s">
        <v>2846</v>
      </c>
      <c r="E31" s="3" t="s">
        <v>2846</v>
      </c>
      <c r="F31" s="3" t="s">
        <v>2847</v>
      </c>
      <c r="G31" s="3" t="s">
        <v>4095</v>
      </c>
    </row>
    <row r="32" spans="1:7" ht="45" customHeight="1" x14ac:dyDescent="0.25">
      <c r="A32" s="3" t="s">
        <v>312</v>
      </c>
      <c r="B32" s="3" t="s">
        <v>7634</v>
      </c>
      <c r="C32" s="3" t="s">
        <v>7606</v>
      </c>
      <c r="D32" s="3" t="s">
        <v>2846</v>
      </c>
      <c r="E32" s="3" t="s">
        <v>2846</v>
      </c>
      <c r="F32" s="3" t="s">
        <v>2847</v>
      </c>
      <c r="G32" s="3" t="s">
        <v>4095</v>
      </c>
    </row>
    <row r="33" spans="1:7" ht="45" customHeight="1" x14ac:dyDescent="0.25">
      <c r="A33" s="3" t="s">
        <v>319</v>
      </c>
      <c r="B33" s="3" t="s">
        <v>7635</v>
      </c>
      <c r="C33" s="3" t="s">
        <v>7606</v>
      </c>
      <c r="D33" s="3" t="s">
        <v>2846</v>
      </c>
      <c r="E33" s="3" t="s">
        <v>2846</v>
      </c>
      <c r="F33" s="3" t="s">
        <v>2847</v>
      </c>
      <c r="G33" s="3" t="s">
        <v>4095</v>
      </c>
    </row>
    <row r="34" spans="1:7" ht="45" customHeight="1" x14ac:dyDescent="0.25">
      <c r="A34" s="3" t="s">
        <v>327</v>
      </c>
      <c r="B34" s="3" t="s">
        <v>7636</v>
      </c>
      <c r="C34" s="3" t="s">
        <v>7606</v>
      </c>
      <c r="D34" s="3" t="s">
        <v>2846</v>
      </c>
      <c r="E34" s="3" t="s">
        <v>2846</v>
      </c>
      <c r="F34" s="3" t="s">
        <v>2847</v>
      </c>
      <c r="G34" s="3" t="s">
        <v>4095</v>
      </c>
    </row>
    <row r="35" spans="1:7" ht="45" customHeight="1" x14ac:dyDescent="0.25">
      <c r="A35" s="3" t="s">
        <v>334</v>
      </c>
      <c r="B35" s="3" t="s">
        <v>7637</v>
      </c>
      <c r="C35" s="3" t="s">
        <v>7606</v>
      </c>
      <c r="D35" s="3" t="s">
        <v>2846</v>
      </c>
      <c r="E35" s="3" t="s">
        <v>2846</v>
      </c>
      <c r="F35" s="3" t="s">
        <v>2847</v>
      </c>
      <c r="G35" s="3" t="s">
        <v>4095</v>
      </c>
    </row>
    <row r="36" spans="1:7" ht="45" customHeight="1" x14ac:dyDescent="0.25">
      <c r="A36" s="3" t="s">
        <v>341</v>
      </c>
      <c r="B36" s="3" t="s">
        <v>7638</v>
      </c>
      <c r="C36" s="3" t="s">
        <v>7606</v>
      </c>
      <c r="D36" s="3" t="s">
        <v>2846</v>
      </c>
      <c r="E36" s="3" t="s">
        <v>2846</v>
      </c>
      <c r="F36" s="3" t="s">
        <v>2847</v>
      </c>
      <c r="G36" s="3" t="s">
        <v>4095</v>
      </c>
    </row>
    <row r="37" spans="1:7" ht="45" customHeight="1" x14ac:dyDescent="0.25">
      <c r="A37" s="3" t="s">
        <v>350</v>
      </c>
      <c r="B37" s="3" t="s">
        <v>7639</v>
      </c>
      <c r="C37" s="3" t="s">
        <v>7606</v>
      </c>
      <c r="D37" s="3" t="s">
        <v>2846</v>
      </c>
      <c r="E37" s="3" t="s">
        <v>2846</v>
      </c>
      <c r="F37" s="3" t="s">
        <v>2847</v>
      </c>
      <c r="G37" s="3" t="s">
        <v>4095</v>
      </c>
    </row>
    <row r="38" spans="1:7" ht="45" customHeight="1" x14ac:dyDescent="0.25">
      <c r="A38" s="3" t="s">
        <v>355</v>
      </c>
      <c r="B38" s="3" t="s">
        <v>7640</v>
      </c>
      <c r="C38" s="3" t="s">
        <v>7606</v>
      </c>
      <c r="D38" s="3" t="s">
        <v>2846</v>
      </c>
      <c r="E38" s="3" t="s">
        <v>2846</v>
      </c>
      <c r="F38" s="3" t="s">
        <v>2847</v>
      </c>
      <c r="G38" s="3" t="s">
        <v>4095</v>
      </c>
    </row>
    <row r="39" spans="1:7" ht="45" customHeight="1" x14ac:dyDescent="0.25">
      <c r="A39" s="3" t="s">
        <v>361</v>
      </c>
      <c r="B39" s="3" t="s">
        <v>7641</v>
      </c>
      <c r="C39" s="3" t="s">
        <v>7606</v>
      </c>
      <c r="D39" s="3" t="s">
        <v>2846</v>
      </c>
      <c r="E39" s="3" t="s">
        <v>2846</v>
      </c>
      <c r="F39" s="3" t="s">
        <v>2847</v>
      </c>
      <c r="G39" s="3" t="s">
        <v>4095</v>
      </c>
    </row>
    <row r="40" spans="1:7" ht="45" customHeight="1" x14ac:dyDescent="0.25">
      <c r="A40" s="3" t="s">
        <v>369</v>
      </c>
      <c r="B40" s="3" t="s">
        <v>7642</v>
      </c>
      <c r="C40" s="3" t="s">
        <v>7606</v>
      </c>
      <c r="D40" s="3" t="s">
        <v>2846</v>
      </c>
      <c r="E40" s="3" t="s">
        <v>2846</v>
      </c>
      <c r="F40" s="3" t="s">
        <v>2847</v>
      </c>
      <c r="G40" s="3" t="s">
        <v>4095</v>
      </c>
    </row>
    <row r="41" spans="1:7" ht="45" customHeight="1" x14ac:dyDescent="0.25">
      <c r="A41" s="3" t="s">
        <v>377</v>
      </c>
      <c r="B41" s="3" t="s">
        <v>7643</v>
      </c>
      <c r="C41" s="3" t="s">
        <v>7606</v>
      </c>
      <c r="D41" s="3" t="s">
        <v>2846</v>
      </c>
      <c r="E41" s="3" t="s">
        <v>2846</v>
      </c>
      <c r="F41" s="3" t="s">
        <v>2847</v>
      </c>
      <c r="G41" s="3" t="s">
        <v>4095</v>
      </c>
    </row>
    <row r="42" spans="1:7" ht="45" customHeight="1" x14ac:dyDescent="0.25">
      <c r="A42" s="3" t="s">
        <v>384</v>
      </c>
      <c r="B42" s="3" t="s">
        <v>7644</v>
      </c>
      <c r="C42" s="3" t="s">
        <v>7606</v>
      </c>
      <c r="D42" s="3" t="s">
        <v>2846</v>
      </c>
      <c r="E42" s="3" t="s">
        <v>2846</v>
      </c>
      <c r="F42" s="3" t="s">
        <v>2847</v>
      </c>
      <c r="G42" s="3" t="s">
        <v>4095</v>
      </c>
    </row>
    <row r="43" spans="1:7" ht="45" customHeight="1" x14ac:dyDescent="0.25">
      <c r="A43" s="3" t="s">
        <v>389</v>
      </c>
      <c r="B43" s="3" t="s">
        <v>7645</v>
      </c>
      <c r="C43" s="3" t="s">
        <v>7606</v>
      </c>
      <c r="D43" s="3" t="s">
        <v>2846</v>
      </c>
      <c r="E43" s="3" t="s">
        <v>2846</v>
      </c>
      <c r="F43" s="3" t="s">
        <v>2847</v>
      </c>
      <c r="G43" s="3" t="s">
        <v>4095</v>
      </c>
    </row>
    <row r="44" spans="1:7" ht="45" customHeight="1" x14ac:dyDescent="0.25">
      <c r="A44" s="3" t="s">
        <v>396</v>
      </c>
      <c r="B44" s="3" t="s">
        <v>7646</v>
      </c>
      <c r="C44" s="3" t="s">
        <v>7606</v>
      </c>
      <c r="D44" s="3" t="s">
        <v>2846</v>
      </c>
      <c r="E44" s="3" t="s">
        <v>2846</v>
      </c>
      <c r="F44" s="3" t="s">
        <v>2847</v>
      </c>
      <c r="G44" s="3" t="s">
        <v>4095</v>
      </c>
    </row>
    <row r="45" spans="1:7" ht="45" customHeight="1" x14ac:dyDescent="0.25">
      <c r="A45" s="3" t="s">
        <v>405</v>
      </c>
      <c r="B45" s="3" t="s">
        <v>7647</v>
      </c>
      <c r="C45" s="3" t="s">
        <v>7606</v>
      </c>
      <c r="D45" s="3" t="s">
        <v>2846</v>
      </c>
      <c r="E45" s="3" t="s">
        <v>2846</v>
      </c>
      <c r="F45" s="3" t="s">
        <v>2847</v>
      </c>
      <c r="G45" s="3" t="s">
        <v>4095</v>
      </c>
    </row>
    <row r="46" spans="1:7" ht="45" customHeight="1" x14ac:dyDescent="0.25">
      <c r="A46" s="3" t="s">
        <v>411</v>
      </c>
      <c r="B46" s="3" t="s">
        <v>7648</v>
      </c>
      <c r="C46" s="3" t="s">
        <v>7606</v>
      </c>
      <c r="D46" s="3" t="s">
        <v>2846</v>
      </c>
      <c r="E46" s="3" t="s">
        <v>2846</v>
      </c>
      <c r="F46" s="3" t="s">
        <v>2847</v>
      </c>
      <c r="G46" s="3" t="s">
        <v>4095</v>
      </c>
    </row>
    <row r="47" spans="1:7" ht="45" customHeight="1" x14ac:dyDescent="0.25">
      <c r="A47" s="3" t="s">
        <v>419</v>
      </c>
      <c r="B47" s="3" t="s">
        <v>7649</v>
      </c>
      <c r="C47" s="3" t="s">
        <v>7606</v>
      </c>
      <c r="D47" s="3" t="s">
        <v>2846</v>
      </c>
      <c r="E47" s="3" t="s">
        <v>2846</v>
      </c>
      <c r="F47" s="3" t="s">
        <v>2847</v>
      </c>
      <c r="G47" s="3" t="s">
        <v>4095</v>
      </c>
    </row>
    <row r="48" spans="1:7" ht="45" customHeight="1" x14ac:dyDescent="0.25">
      <c r="A48" s="3" t="s">
        <v>428</v>
      </c>
      <c r="B48" s="3" t="s">
        <v>7650</v>
      </c>
      <c r="C48" s="3" t="s">
        <v>7606</v>
      </c>
      <c r="D48" s="3" t="s">
        <v>2846</v>
      </c>
      <c r="E48" s="3" t="s">
        <v>2846</v>
      </c>
      <c r="F48" s="3" t="s">
        <v>2847</v>
      </c>
      <c r="G48" s="3" t="s">
        <v>4095</v>
      </c>
    </row>
    <row r="49" spans="1:7" ht="45" customHeight="1" x14ac:dyDescent="0.25">
      <c r="A49" s="3" t="s">
        <v>432</v>
      </c>
      <c r="B49" s="3" t="s">
        <v>7651</v>
      </c>
      <c r="C49" s="3" t="s">
        <v>7606</v>
      </c>
      <c r="D49" s="3" t="s">
        <v>2846</v>
      </c>
      <c r="E49" s="3" t="s">
        <v>2846</v>
      </c>
      <c r="F49" s="3" t="s">
        <v>2847</v>
      </c>
      <c r="G49" s="3" t="s">
        <v>4095</v>
      </c>
    </row>
    <row r="50" spans="1:7" ht="45" customHeight="1" x14ac:dyDescent="0.25">
      <c r="A50" s="3" t="s">
        <v>440</v>
      </c>
      <c r="B50" s="3" t="s">
        <v>7652</v>
      </c>
      <c r="C50" s="3" t="s">
        <v>7606</v>
      </c>
      <c r="D50" s="3" t="s">
        <v>2846</v>
      </c>
      <c r="E50" s="3" t="s">
        <v>2846</v>
      </c>
      <c r="F50" s="3" t="s">
        <v>2847</v>
      </c>
      <c r="G50" s="3" t="s">
        <v>4095</v>
      </c>
    </row>
    <row r="51" spans="1:7" ht="45" customHeight="1" x14ac:dyDescent="0.25">
      <c r="A51" s="3" t="s">
        <v>443</v>
      </c>
      <c r="B51" s="3" t="s">
        <v>7653</v>
      </c>
      <c r="C51" s="3" t="s">
        <v>7606</v>
      </c>
      <c r="D51" s="3" t="s">
        <v>2846</v>
      </c>
      <c r="E51" s="3" t="s">
        <v>2846</v>
      </c>
      <c r="F51" s="3" t="s">
        <v>2847</v>
      </c>
      <c r="G51" s="3" t="s">
        <v>4095</v>
      </c>
    </row>
    <row r="52" spans="1:7" ht="45" customHeight="1" x14ac:dyDescent="0.25">
      <c r="A52" s="3" t="s">
        <v>451</v>
      </c>
      <c r="B52" s="3" t="s">
        <v>7654</v>
      </c>
      <c r="C52" s="3" t="s">
        <v>7606</v>
      </c>
      <c r="D52" s="3" t="s">
        <v>2846</v>
      </c>
      <c r="E52" s="3" t="s">
        <v>2846</v>
      </c>
      <c r="F52" s="3" t="s">
        <v>2847</v>
      </c>
      <c r="G52" s="3" t="s">
        <v>4095</v>
      </c>
    </row>
    <row r="53" spans="1:7" ht="45" customHeight="1" x14ac:dyDescent="0.25">
      <c r="A53" s="3" t="s">
        <v>458</v>
      </c>
      <c r="B53" s="3" t="s">
        <v>7655</v>
      </c>
      <c r="C53" s="3" t="s">
        <v>7606</v>
      </c>
      <c r="D53" s="3" t="s">
        <v>2846</v>
      </c>
      <c r="E53" s="3" t="s">
        <v>2846</v>
      </c>
      <c r="F53" s="3" t="s">
        <v>2847</v>
      </c>
      <c r="G53" s="3" t="s">
        <v>4095</v>
      </c>
    </row>
    <row r="54" spans="1:7" ht="45" customHeight="1" x14ac:dyDescent="0.25">
      <c r="A54" s="3" t="s">
        <v>463</v>
      </c>
      <c r="B54" s="3" t="s">
        <v>7656</v>
      </c>
      <c r="C54" s="3" t="s">
        <v>7606</v>
      </c>
      <c r="D54" s="3" t="s">
        <v>2846</v>
      </c>
      <c r="E54" s="3" t="s">
        <v>2846</v>
      </c>
      <c r="F54" s="3" t="s">
        <v>2847</v>
      </c>
      <c r="G54" s="3" t="s">
        <v>4095</v>
      </c>
    </row>
    <row r="55" spans="1:7" ht="45" customHeight="1" x14ac:dyDescent="0.25">
      <c r="A55" s="3" t="s">
        <v>468</v>
      </c>
      <c r="B55" s="3" t="s">
        <v>7657</v>
      </c>
      <c r="C55" s="3" t="s">
        <v>7606</v>
      </c>
      <c r="D55" s="3" t="s">
        <v>2846</v>
      </c>
      <c r="E55" s="3" t="s">
        <v>2846</v>
      </c>
      <c r="F55" s="3" t="s">
        <v>2847</v>
      </c>
      <c r="G55" s="3" t="s">
        <v>4095</v>
      </c>
    </row>
    <row r="56" spans="1:7" ht="45" customHeight="1" x14ac:dyDescent="0.25">
      <c r="A56" s="3" t="s">
        <v>474</v>
      </c>
      <c r="B56" s="3" t="s">
        <v>7658</v>
      </c>
      <c r="C56" s="3" t="s">
        <v>7606</v>
      </c>
      <c r="D56" s="3" t="s">
        <v>2846</v>
      </c>
      <c r="E56" s="3" t="s">
        <v>2846</v>
      </c>
      <c r="F56" s="3" t="s">
        <v>2847</v>
      </c>
      <c r="G56" s="3" t="s">
        <v>4095</v>
      </c>
    </row>
    <row r="57" spans="1:7" ht="45" customHeight="1" x14ac:dyDescent="0.25">
      <c r="A57" s="3" t="s">
        <v>480</v>
      </c>
      <c r="B57" s="3" t="s">
        <v>7659</v>
      </c>
      <c r="C57" s="3" t="s">
        <v>7606</v>
      </c>
      <c r="D57" s="3" t="s">
        <v>2846</v>
      </c>
      <c r="E57" s="3" t="s">
        <v>2846</v>
      </c>
      <c r="F57" s="3" t="s">
        <v>2847</v>
      </c>
      <c r="G57" s="3" t="s">
        <v>4095</v>
      </c>
    </row>
    <row r="58" spans="1:7" ht="45" customHeight="1" x14ac:dyDescent="0.25">
      <c r="A58" s="3" t="s">
        <v>485</v>
      </c>
      <c r="B58" s="3" t="s">
        <v>7660</v>
      </c>
      <c r="C58" s="3" t="s">
        <v>7606</v>
      </c>
      <c r="D58" s="3" t="s">
        <v>2846</v>
      </c>
      <c r="E58" s="3" t="s">
        <v>2846</v>
      </c>
      <c r="F58" s="3" t="s">
        <v>2847</v>
      </c>
      <c r="G58" s="3" t="s">
        <v>4095</v>
      </c>
    </row>
    <row r="59" spans="1:7" ht="45" customHeight="1" x14ac:dyDescent="0.25">
      <c r="A59" s="3" t="s">
        <v>491</v>
      </c>
      <c r="B59" s="3" t="s">
        <v>7661</v>
      </c>
      <c r="C59" s="3" t="s">
        <v>7606</v>
      </c>
      <c r="D59" s="3" t="s">
        <v>2846</v>
      </c>
      <c r="E59" s="3" t="s">
        <v>2846</v>
      </c>
      <c r="F59" s="3" t="s">
        <v>2847</v>
      </c>
      <c r="G59" s="3" t="s">
        <v>4095</v>
      </c>
    </row>
    <row r="60" spans="1:7" ht="45" customHeight="1" x14ac:dyDescent="0.25">
      <c r="A60" s="3" t="s">
        <v>497</v>
      </c>
      <c r="B60" s="3" t="s">
        <v>7662</v>
      </c>
      <c r="C60" s="3" t="s">
        <v>7606</v>
      </c>
      <c r="D60" s="3" t="s">
        <v>2846</v>
      </c>
      <c r="E60" s="3" t="s">
        <v>2846</v>
      </c>
      <c r="F60" s="3" t="s">
        <v>2847</v>
      </c>
      <c r="G60" s="3" t="s">
        <v>4095</v>
      </c>
    </row>
    <row r="61" spans="1:7" ht="45" customHeight="1" x14ac:dyDescent="0.25">
      <c r="A61" s="3" t="s">
        <v>504</v>
      </c>
      <c r="B61" s="3" t="s">
        <v>7663</v>
      </c>
      <c r="C61" s="3" t="s">
        <v>7606</v>
      </c>
      <c r="D61" s="3" t="s">
        <v>2846</v>
      </c>
      <c r="E61" s="3" t="s">
        <v>2846</v>
      </c>
      <c r="F61" s="3" t="s">
        <v>2847</v>
      </c>
      <c r="G61" s="3" t="s">
        <v>4095</v>
      </c>
    </row>
    <row r="62" spans="1:7" ht="45" customHeight="1" x14ac:dyDescent="0.25">
      <c r="A62" s="3" t="s">
        <v>509</v>
      </c>
      <c r="B62" s="3" t="s">
        <v>7664</v>
      </c>
      <c r="C62" s="3" t="s">
        <v>7606</v>
      </c>
      <c r="D62" s="3" t="s">
        <v>2846</v>
      </c>
      <c r="E62" s="3" t="s">
        <v>2846</v>
      </c>
      <c r="F62" s="3" t="s">
        <v>2847</v>
      </c>
      <c r="G62" s="3" t="s">
        <v>4095</v>
      </c>
    </row>
    <row r="63" spans="1:7" ht="45" customHeight="1" x14ac:dyDescent="0.25">
      <c r="A63" s="3" t="s">
        <v>516</v>
      </c>
      <c r="B63" s="3" t="s">
        <v>7665</v>
      </c>
      <c r="C63" s="3" t="s">
        <v>7606</v>
      </c>
      <c r="D63" s="3" t="s">
        <v>2846</v>
      </c>
      <c r="E63" s="3" t="s">
        <v>2846</v>
      </c>
      <c r="F63" s="3" t="s">
        <v>2847</v>
      </c>
      <c r="G63" s="3" t="s">
        <v>4095</v>
      </c>
    </row>
    <row r="64" spans="1:7" ht="45" customHeight="1" x14ac:dyDescent="0.25">
      <c r="A64" s="3" t="s">
        <v>519</v>
      </c>
      <c r="B64" s="3" t="s">
        <v>7666</v>
      </c>
      <c r="C64" s="3" t="s">
        <v>7606</v>
      </c>
      <c r="D64" s="3" t="s">
        <v>2846</v>
      </c>
      <c r="E64" s="3" t="s">
        <v>2846</v>
      </c>
      <c r="F64" s="3" t="s">
        <v>2847</v>
      </c>
      <c r="G64" s="3" t="s">
        <v>4095</v>
      </c>
    </row>
    <row r="65" spans="1:7" ht="45" customHeight="1" x14ac:dyDescent="0.25">
      <c r="A65" s="3" t="s">
        <v>524</v>
      </c>
      <c r="B65" s="3" t="s">
        <v>7667</v>
      </c>
      <c r="C65" s="3" t="s">
        <v>7606</v>
      </c>
      <c r="D65" s="3" t="s">
        <v>2846</v>
      </c>
      <c r="E65" s="3" t="s">
        <v>2846</v>
      </c>
      <c r="F65" s="3" t="s">
        <v>2847</v>
      </c>
      <c r="G65" s="3" t="s">
        <v>4095</v>
      </c>
    </row>
    <row r="66" spans="1:7" ht="45" customHeight="1" x14ac:dyDescent="0.25">
      <c r="A66" s="3" t="s">
        <v>529</v>
      </c>
      <c r="B66" s="3" t="s">
        <v>7668</v>
      </c>
      <c r="C66" s="3" t="s">
        <v>7606</v>
      </c>
      <c r="D66" s="3" t="s">
        <v>2846</v>
      </c>
      <c r="E66" s="3" t="s">
        <v>2846</v>
      </c>
      <c r="F66" s="3" t="s">
        <v>2847</v>
      </c>
      <c r="G66" s="3" t="s">
        <v>4095</v>
      </c>
    </row>
    <row r="67" spans="1:7" ht="45" customHeight="1" x14ac:dyDescent="0.25">
      <c r="A67" s="3" t="s">
        <v>533</v>
      </c>
      <c r="B67" s="3" t="s">
        <v>7669</v>
      </c>
      <c r="C67" s="3" t="s">
        <v>7606</v>
      </c>
      <c r="D67" s="3" t="s">
        <v>2846</v>
      </c>
      <c r="E67" s="3" t="s">
        <v>2846</v>
      </c>
      <c r="F67" s="3" t="s">
        <v>2847</v>
      </c>
      <c r="G67" s="3" t="s">
        <v>4095</v>
      </c>
    </row>
    <row r="68" spans="1:7" ht="45" customHeight="1" x14ac:dyDescent="0.25">
      <c r="A68" s="3" t="s">
        <v>538</v>
      </c>
      <c r="B68" s="3" t="s">
        <v>7670</v>
      </c>
      <c r="C68" s="3" t="s">
        <v>7606</v>
      </c>
      <c r="D68" s="3" t="s">
        <v>2846</v>
      </c>
      <c r="E68" s="3" t="s">
        <v>2846</v>
      </c>
      <c r="F68" s="3" t="s">
        <v>2847</v>
      </c>
      <c r="G68" s="3" t="s">
        <v>4095</v>
      </c>
    </row>
    <row r="69" spans="1:7" ht="45" customHeight="1" x14ac:dyDescent="0.25">
      <c r="A69" s="3" t="s">
        <v>546</v>
      </c>
      <c r="B69" s="3" t="s">
        <v>7671</v>
      </c>
      <c r="C69" s="3" t="s">
        <v>7606</v>
      </c>
      <c r="D69" s="3" t="s">
        <v>2846</v>
      </c>
      <c r="E69" s="3" t="s">
        <v>2846</v>
      </c>
      <c r="F69" s="3" t="s">
        <v>2847</v>
      </c>
      <c r="G69" s="3" t="s">
        <v>4095</v>
      </c>
    </row>
    <row r="70" spans="1:7" ht="45" customHeight="1" x14ac:dyDescent="0.25">
      <c r="A70" s="3" t="s">
        <v>553</v>
      </c>
      <c r="B70" s="3" t="s">
        <v>7672</v>
      </c>
      <c r="C70" s="3" t="s">
        <v>7606</v>
      </c>
      <c r="D70" s="3" t="s">
        <v>2846</v>
      </c>
      <c r="E70" s="3" t="s">
        <v>2846</v>
      </c>
      <c r="F70" s="3" t="s">
        <v>2847</v>
      </c>
      <c r="G70" s="3" t="s">
        <v>4095</v>
      </c>
    </row>
    <row r="71" spans="1:7" ht="45" customHeight="1" x14ac:dyDescent="0.25">
      <c r="A71" s="3" t="s">
        <v>557</v>
      </c>
      <c r="B71" s="3" t="s">
        <v>7673</v>
      </c>
      <c r="C71" s="3" t="s">
        <v>7606</v>
      </c>
      <c r="D71" s="3" t="s">
        <v>2846</v>
      </c>
      <c r="E71" s="3" t="s">
        <v>2846</v>
      </c>
      <c r="F71" s="3" t="s">
        <v>2847</v>
      </c>
      <c r="G71" s="3" t="s">
        <v>4095</v>
      </c>
    </row>
    <row r="72" spans="1:7" ht="45" customHeight="1" x14ac:dyDescent="0.25">
      <c r="A72" s="3" t="s">
        <v>564</v>
      </c>
      <c r="B72" s="3" t="s">
        <v>7674</v>
      </c>
      <c r="C72" s="3" t="s">
        <v>7606</v>
      </c>
      <c r="D72" s="3" t="s">
        <v>2846</v>
      </c>
      <c r="E72" s="3" t="s">
        <v>2846</v>
      </c>
      <c r="F72" s="3" t="s">
        <v>2847</v>
      </c>
      <c r="G72" s="3" t="s">
        <v>4095</v>
      </c>
    </row>
    <row r="73" spans="1:7" ht="45" customHeight="1" x14ac:dyDescent="0.25">
      <c r="A73" s="3" t="s">
        <v>573</v>
      </c>
      <c r="B73" s="3" t="s">
        <v>7675</v>
      </c>
      <c r="C73" s="3" t="s">
        <v>7606</v>
      </c>
      <c r="D73" s="3" t="s">
        <v>2846</v>
      </c>
      <c r="E73" s="3" t="s">
        <v>2846</v>
      </c>
      <c r="F73" s="3" t="s">
        <v>2847</v>
      </c>
      <c r="G73" s="3" t="s">
        <v>4095</v>
      </c>
    </row>
    <row r="74" spans="1:7" ht="45" customHeight="1" x14ac:dyDescent="0.25">
      <c r="A74" s="3" t="s">
        <v>576</v>
      </c>
      <c r="B74" s="3" t="s">
        <v>7676</v>
      </c>
      <c r="C74" s="3" t="s">
        <v>7606</v>
      </c>
      <c r="D74" s="3" t="s">
        <v>2846</v>
      </c>
      <c r="E74" s="3" t="s">
        <v>2846</v>
      </c>
      <c r="F74" s="3" t="s">
        <v>2847</v>
      </c>
      <c r="G74" s="3" t="s">
        <v>4095</v>
      </c>
    </row>
    <row r="75" spans="1:7" ht="45" customHeight="1" x14ac:dyDescent="0.25">
      <c r="A75" s="3" t="s">
        <v>580</v>
      </c>
      <c r="B75" s="3" t="s">
        <v>7677</v>
      </c>
      <c r="C75" s="3" t="s">
        <v>7606</v>
      </c>
      <c r="D75" s="3" t="s">
        <v>2846</v>
      </c>
      <c r="E75" s="3" t="s">
        <v>2846</v>
      </c>
      <c r="F75" s="3" t="s">
        <v>2847</v>
      </c>
      <c r="G75" s="3" t="s">
        <v>4095</v>
      </c>
    </row>
    <row r="76" spans="1:7" ht="45" customHeight="1" x14ac:dyDescent="0.25">
      <c r="A76" s="3" t="s">
        <v>588</v>
      </c>
      <c r="B76" s="3" t="s">
        <v>7678</v>
      </c>
      <c r="C76" s="3" t="s">
        <v>7606</v>
      </c>
      <c r="D76" s="3" t="s">
        <v>2846</v>
      </c>
      <c r="E76" s="3" t="s">
        <v>2846</v>
      </c>
      <c r="F76" s="3" t="s">
        <v>2847</v>
      </c>
      <c r="G76" s="3" t="s">
        <v>4095</v>
      </c>
    </row>
    <row r="77" spans="1:7" ht="45" customHeight="1" x14ac:dyDescent="0.25">
      <c r="A77" s="3" t="s">
        <v>593</v>
      </c>
      <c r="B77" s="3" t="s">
        <v>7679</v>
      </c>
      <c r="C77" s="3" t="s">
        <v>7606</v>
      </c>
      <c r="D77" s="3" t="s">
        <v>2846</v>
      </c>
      <c r="E77" s="3" t="s">
        <v>2846</v>
      </c>
      <c r="F77" s="3" t="s">
        <v>2847</v>
      </c>
      <c r="G77" s="3" t="s">
        <v>4095</v>
      </c>
    </row>
    <row r="78" spans="1:7" ht="45" customHeight="1" x14ac:dyDescent="0.25">
      <c r="A78" s="3" t="s">
        <v>601</v>
      </c>
      <c r="B78" s="3" t="s">
        <v>7680</v>
      </c>
      <c r="C78" s="3" t="s">
        <v>7606</v>
      </c>
      <c r="D78" s="3" t="s">
        <v>2846</v>
      </c>
      <c r="E78" s="3" t="s">
        <v>2846</v>
      </c>
      <c r="F78" s="3" t="s">
        <v>2847</v>
      </c>
      <c r="G78" s="3" t="s">
        <v>4095</v>
      </c>
    </row>
    <row r="79" spans="1:7" ht="45" customHeight="1" x14ac:dyDescent="0.25">
      <c r="A79" s="3" t="s">
        <v>605</v>
      </c>
      <c r="B79" s="3" t="s">
        <v>7681</v>
      </c>
      <c r="C79" s="3" t="s">
        <v>7606</v>
      </c>
      <c r="D79" s="3" t="s">
        <v>2846</v>
      </c>
      <c r="E79" s="3" t="s">
        <v>2846</v>
      </c>
      <c r="F79" s="3" t="s">
        <v>2847</v>
      </c>
      <c r="G79" s="3" t="s">
        <v>4095</v>
      </c>
    </row>
    <row r="80" spans="1:7" ht="45" customHeight="1" x14ac:dyDescent="0.25">
      <c r="A80" s="3" t="s">
        <v>611</v>
      </c>
      <c r="B80" s="3" t="s">
        <v>7682</v>
      </c>
      <c r="C80" s="3" t="s">
        <v>7606</v>
      </c>
      <c r="D80" s="3" t="s">
        <v>2846</v>
      </c>
      <c r="E80" s="3" t="s">
        <v>2846</v>
      </c>
      <c r="F80" s="3" t="s">
        <v>2847</v>
      </c>
      <c r="G80" s="3" t="s">
        <v>4095</v>
      </c>
    </row>
    <row r="81" spans="1:7" ht="45" customHeight="1" x14ac:dyDescent="0.25">
      <c r="A81" s="3" t="s">
        <v>616</v>
      </c>
      <c r="B81" s="3" t="s">
        <v>7683</v>
      </c>
      <c r="C81" s="3" t="s">
        <v>7606</v>
      </c>
      <c r="D81" s="3" t="s">
        <v>2846</v>
      </c>
      <c r="E81" s="3" t="s">
        <v>2846</v>
      </c>
      <c r="F81" s="3" t="s">
        <v>2847</v>
      </c>
      <c r="G81" s="3" t="s">
        <v>4095</v>
      </c>
    </row>
    <row r="82" spans="1:7" ht="45" customHeight="1" x14ac:dyDescent="0.25">
      <c r="A82" s="3" t="s">
        <v>622</v>
      </c>
      <c r="B82" s="3" t="s">
        <v>7684</v>
      </c>
      <c r="C82" s="3" t="s">
        <v>7606</v>
      </c>
      <c r="D82" s="3" t="s">
        <v>2846</v>
      </c>
      <c r="E82" s="3" t="s">
        <v>2846</v>
      </c>
      <c r="F82" s="3" t="s">
        <v>2847</v>
      </c>
      <c r="G82" s="3" t="s">
        <v>4095</v>
      </c>
    </row>
    <row r="83" spans="1:7" ht="45" customHeight="1" x14ac:dyDescent="0.25">
      <c r="A83" s="3" t="s">
        <v>626</v>
      </c>
      <c r="B83" s="3" t="s">
        <v>7685</v>
      </c>
      <c r="C83" s="3" t="s">
        <v>7606</v>
      </c>
      <c r="D83" s="3" t="s">
        <v>2846</v>
      </c>
      <c r="E83" s="3" t="s">
        <v>2846</v>
      </c>
      <c r="F83" s="3" t="s">
        <v>2847</v>
      </c>
      <c r="G83" s="3" t="s">
        <v>4095</v>
      </c>
    </row>
    <row r="84" spans="1:7" ht="45" customHeight="1" x14ac:dyDescent="0.25">
      <c r="A84" s="3" t="s">
        <v>633</v>
      </c>
      <c r="B84" s="3" t="s">
        <v>7686</v>
      </c>
      <c r="C84" s="3" t="s">
        <v>7606</v>
      </c>
      <c r="D84" s="3" t="s">
        <v>2846</v>
      </c>
      <c r="E84" s="3" t="s">
        <v>2846</v>
      </c>
      <c r="F84" s="3" t="s">
        <v>2847</v>
      </c>
      <c r="G84" s="3" t="s">
        <v>4095</v>
      </c>
    </row>
    <row r="85" spans="1:7" ht="45" customHeight="1" x14ac:dyDescent="0.25">
      <c r="A85" s="3" t="s">
        <v>635</v>
      </c>
      <c r="B85" s="3" t="s">
        <v>7687</v>
      </c>
      <c r="C85" s="3" t="s">
        <v>7606</v>
      </c>
      <c r="D85" s="3" t="s">
        <v>2846</v>
      </c>
      <c r="E85" s="3" t="s">
        <v>2846</v>
      </c>
      <c r="F85" s="3" t="s">
        <v>2847</v>
      </c>
      <c r="G85" s="3" t="s">
        <v>4095</v>
      </c>
    </row>
    <row r="86" spans="1:7" ht="45" customHeight="1" x14ac:dyDescent="0.25">
      <c r="A86" s="3" t="s">
        <v>642</v>
      </c>
      <c r="B86" s="3" t="s">
        <v>7688</v>
      </c>
      <c r="C86" s="3" t="s">
        <v>7606</v>
      </c>
      <c r="D86" s="3" t="s">
        <v>2846</v>
      </c>
      <c r="E86" s="3" t="s">
        <v>2846</v>
      </c>
      <c r="F86" s="3" t="s">
        <v>2847</v>
      </c>
      <c r="G86" s="3" t="s">
        <v>4095</v>
      </c>
    </row>
    <row r="87" spans="1:7" ht="45" customHeight="1" x14ac:dyDescent="0.25">
      <c r="A87" s="3" t="s">
        <v>646</v>
      </c>
      <c r="B87" s="3" t="s">
        <v>7689</v>
      </c>
      <c r="C87" s="3" t="s">
        <v>7606</v>
      </c>
      <c r="D87" s="3" t="s">
        <v>2846</v>
      </c>
      <c r="E87" s="3" t="s">
        <v>2846</v>
      </c>
      <c r="F87" s="3" t="s">
        <v>2847</v>
      </c>
      <c r="G87" s="3" t="s">
        <v>4095</v>
      </c>
    </row>
    <row r="88" spans="1:7" ht="45" customHeight="1" x14ac:dyDescent="0.25">
      <c r="A88" s="3" t="s">
        <v>650</v>
      </c>
      <c r="B88" s="3" t="s">
        <v>7690</v>
      </c>
      <c r="C88" s="3" t="s">
        <v>7606</v>
      </c>
      <c r="D88" s="3" t="s">
        <v>2846</v>
      </c>
      <c r="E88" s="3" t="s">
        <v>2846</v>
      </c>
      <c r="F88" s="3" t="s">
        <v>2847</v>
      </c>
      <c r="G88" s="3" t="s">
        <v>4095</v>
      </c>
    </row>
    <row r="89" spans="1:7" ht="45" customHeight="1" x14ac:dyDescent="0.25">
      <c r="A89" s="3" t="s">
        <v>655</v>
      </c>
      <c r="B89" s="3" t="s">
        <v>7691</v>
      </c>
      <c r="C89" s="3" t="s">
        <v>7606</v>
      </c>
      <c r="D89" s="3" t="s">
        <v>2846</v>
      </c>
      <c r="E89" s="3" t="s">
        <v>2846</v>
      </c>
      <c r="F89" s="3" t="s">
        <v>2847</v>
      </c>
      <c r="G89" s="3" t="s">
        <v>4095</v>
      </c>
    </row>
    <row r="90" spans="1:7" ht="45" customHeight="1" x14ac:dyDescent="0.25">
      <c r="A90" s="3" t="s">
        <v>663</v>
      </c>
      <c r="B90" s="3" t="s">
        <v>7692</v>
      </c>
      <c r="C90" s="3" t="s">
        <v>7606</v>
      </c>
      <c r="D90" s="3" t="s">
        <v>2846</v>
      </c>
      <c r="E90" s="3" t="s">
        <v>2846</v>
      </c>
      <c r="F90" s="3" t="s">
        <v>2847</v>
      </c>
      <c r="G90" s="3" t="s">
        <v>4095</v>
      </c>
    </row>
    <row r="91" spans="1:7" ht="45" customHeight="1" x14ac:dyDescent="0.25">
      <c r="A91" s="3" t="s">
        <v>665</v>
      </c>
      <c r="B91" s="3" t="s">
        <v>7693</v>
      </c>
      <c r="C91" s="3" t="s">
        <v>7606</v>
      </c>
      <c r="D91" s="3" t="s">
        <v>2846</v>
      </c>
      <c r="E91" s="3" t="s">
        <v>2846</v>
      </c>
      <c r="F91" s="3" t="s">
        <v>2847</v>
      </c>
      <c r="G91" s="3" t="s">
        <v>4095</v>
      </c>
    </row>
    <row r="92" spans="1:7" ht="45" customHeight="1" x14ac:dyDescent="0.25">
      <c r="A92" s="3" t="s">
        <v>668</v>
      </c>
      <c r="B92" s="3" t="s">
        <v>7694</v>
      </c>
      <c r="C92" s="3" t="s">
        <v>7606</v>
      </c>
      <c r="D92" s="3" t="s">
        <v>267</v>
      </c>
      <c r="E92" s="3" t="s">
        <v>267</v>
      </c>
      <c r="F92" s="3" t="s">
        <v>2847</v>
      </c>
      <c r="G92" s="3" t="s">
        <v>4095</v>
      </c>
    </row>
    <row r="93" spans="1:7" ht="45" customHeight="1" x14ac:dyDescent="0.25">
      <c r="A93" s="3" t="s">
        <v>673</v>
      </c>
      <c r="B93" s="3" t="s">
        <v>7695</v>
      </c>
      <c r="C93" s="3" t="s">
        <v>7606</v>
      </c>
      <c r="D93" s="3" t="s">
        <v>267</v>
      </c>
      <c r="E93" s="3" t="s">
        <v>267</v>
      </c>
      <c r="F93" s="3" t="s">
        <v>2847</v>
      </c>
      <c r="G93" s="3" t="s">
        <v>4095</v>
      </c>
    </row>
    <row r="94" spans="1:7" ht="45" customHeight="1" x14ac:dyDescent="0.25">
      <c r="A94" s="3" t="s">
        <v>678</v>
      </c>
      <c r="B94" s="3" t="s">
        <v>7696</v>
      </c>
      <c r="C94" s="3" t="s">
        <v>7606</v>
      </c>
      <c r="D94" s="3" t="s">
        <v>2846</v>
      </c>
      <c r="E94" s="3" t="s">
        <v>2846</v>
      </c>
      <c r="F94" s="3" t="s">
        <v>2847</v>
      </c>
      <c r="G94" s="3" t="s">
        <v>4095</v>
      </c>
    </row>
    <row r="95" spans="1:7" ht="45" customHeight="1" x14ac:dyDescent="0.25">
      <c r="A95" s="3" t="s">
        <v>684</v>
      </c>
      <c r="B95" s="3" t="s">
        <v>7697</v>
      </c>
      <c r="C95" s="3" t="s">
        <v>7606</v>
      </c>
      <c r="D95" s="3" t="s">
        <v>2846</v>
      </c>
      <c r="E95" s="3" t="s">
        <v>2846</v>
      </c>
      <c r="F95" s="3" t="s">
        <v>2847</v>
      </c>
      <c r="G95" s="3" t="s">
        <v>4095</v>
      </c>
    </row>
    <row r="96" spans="1:7" ht="45" customHeight="1" x14ac:dyDescent="0.25">
      <c r="A96" s="3" t="s">
        <v>688</v>
      </c>
      <c r="B96" s="3" t="s">
        <v>7698</v>
      </c>
      <c r="C96" s="3" t="s">
        <v>7606</v>
      </c>
      <c r="D96" s="3" t="s">
        <v>2846</v>
      </c>
      <c r="E96" s="3" t="s">
        <v>2846</v>
      </c>
      <c r="F96" s="3" t="s">
        <v>2847</v>
      </c>
      <c r="G96" s="3" t="s">
        <v>4095</v>
      </c>
    </row>
    <row r="97" spans="1:7" ht="45" customHeight="1" x14ac:dyDescent="0.25">
      <c r="A97" s="3" t="s">
        <v>694</v>
      </c>
      <c r="B97" s="3" t="s">
        <v>7699</v>
      </c>
      <c r="C97" s="3" t="s">
        <v>7606</v>
      </c>
      <c r="D97" s="3" t="s">
        <v>2846</v>
      </c>
      <c r="E97" s="3" t="s">
        <v>2846</v>
      </c>
      <c r="F97" s="3" t="s">
        <v>2847</v>
      </c>
      <c r="G97" s="3" t="s">
        <v>4095</v>
      </c>
    </row>
    <row r="98" spans="1:7" ht="45" customHeight="1" x14ac:dyDescent="0.25">
      <c r="A98" s="3" t="s">
        <v>697</v>
      </c>
      <c r="B98" s="3" t="s">
        <v>7700</v>
      </c>
      <c r="C98" s="3" t="s">
        <v>7606</v>
      </c>
      <c r="D98" s="3" t="s">
        <v>2846</v>
      </c>
      <c r="E98" s="3" t="s">
        <v>2846</v>
      </c>
      <c r="F98" s="3" t="s">
        <v>2847</v>
      </c>
      <c r="G98" s="3" t="s">
        <v>4095</v>
      </c>
    </row>
    <row r="99" spans="1:7" ht="45" customHeight="1" x14ac:dyDescent="0.25">
      <c r="A99" s="3" t="s">
        <v>703</v>
      </c>
      <c r="B99" s="3" t="s">
        <v>7701</v>
      </c>
      <c r="C99" s="3" t="s">
        <v>7606</v>
      </c>
      <c r="D99" s="3" t="s">
        <v>2846</v>
      </c>
      <c r="E99" s="3" t="s">
        <v>2846</v>
      </c>
      <c r="F99" s="3" t="s">
        <v>2847</v>
      </c>
      <c r="G99" s="3" t="s">
        <v>4095</v>
      </c>
    </row>
    <row r="100" spans="1:7" ht="45" customHeight="1" x14ac:dyDescent="0.25">
      <c r="A100" s="3" t="s">
        <v>711</v>
      </c>
      <c r="B100" s="3" t="s">
        <v>7702</v>
      </c>
      <c r="C100" s="3" t="s">
        <v>7606</v>
      </c>
      <c r="D100" s="3" t="s">
        <v>2846</v>
      </c>
      <c r="E100" s="3" t="s">
        <v>2846</v>
      </c>
      <c r="F100" s="3" t="s">
        <v>2847</v>
      </c>
      <c r="G100" s="3" t="s">
        <v>4095</v>
      </c>
    </row>
    <row r="101" spans="1:7" ht="45" customHeight="1" x14ac:dyDescent="0.25">
      <c r="A101" s="3" t="s">
        <v>714</v>
      </c>
      <c r="B101" s="3" t="s">
        <v>7703</v>
      </c>
      <c r="C101" s="3" t="s">
        <v>7606</v>
      </c>
      <c r="D101" s="3" t="s">
        <v>267</v>
      </c>
      <c r="E101" s="3" t="s">
        <v>267</v>
      </c>
      <c r="F101" s="3" t="s">
        <v>2847</v>
      </c>
      <c r="G101" s="3" t="s">
        <v>4095</v>
      </c>
    </row>
    <row r="102" spans="1:7" ht="45" customHeight="1" x14ac:dyDescent="0.25">
      <c r="A102" s="3" t="s">
        <v>720</v>
      </c>
      <c r="B102" s="3" t="s">
        <v>7704</v>
      </c>
      <c r="C102" s="3" t="s">
        <v>7606</v>
      </c>
      <c r="D102" s="3" t="s">
        <v>2846</v>
      </c>
      <c r="E102" s="3" t="s">
        <v>2846</v>
      </c>
      <c r="F102" s="3" t="s">
        <v>2847</v>
      </c>
      <c r="G102" s="3" t="s">
        <v>4095</v>
      </c>
    </row>
    <row r="103" spans="1:7" ht="45" customHeight="1" x14ac:dyDescent="0.25">
      <c r="A103" s="3" t="s">
        <v>728</v>
      </c>
      <c r="B103" s="3" t="s">
        <v>7705</v>
      </c>
      <c r="C103" s="3" t="s">
        <v>7606</v>
      </c>
      <c r="D103" s="3" t="s">
        <v>2846</v>
      </c>
      <c r="E103" s="3" t="s">
        <v>2846</v>
      </c>
      <c r="F103" s="3" t="s">
        <v>2847</v>
      </c>
      <c r="G103" s="3" t="s">
        <v>4095</v>
      </c>
    </row>
    <row r="104" spans="1:7" ht="45" customHeight="1" x14ac:dyDescent="0.25">
      <c r="A104" s="3" t="s">
        <v>731</v>
      </c>
      <c r="B104" s="3" t="s">
        <v>7706</v>
      </c>
      <c r="C104" s="3" t="s">
        <v>7606</v>
      </c>
      <c r="D104" s="3" t="s">
        <v>267</v>
      </c>
      <c r="E104" s="3" t="s">
        <v>267</v>
      </c>
      <c r="F104" s="3" t="s">
        <v>2847</v>
      </c>
      <c r="G104" s="3" t="s">
        <v>4095</v>
      </c>
    </row>
    <row r="105" spans="1:7" ht="45" customHeight="1" x14ac:dyDescent="0.25">
      <c r="A105" s="3" t="s">
        <v>735</v>
      </c>
      <c r="B105" s="3" t="s">
        <v>7707</v>
      </c>
      <c r="C105" s="3" t="s">
        <v>7606</v>
      </c>
      <c r="D105" s="3" t="s">
        <v>2846</v>
      </c>
      <c r="E105" s="3" t="s">
        <v>2846</v>
      </c>
      <c r="F105" s="3" t="s">
        <v>2847</v>
      </c>
      <c r="G105" s="3" t="s">
        <v>4095</v>
      </c>
    </row>
    <row r="106" spans="1:7" ht="45" customHeight="1" x14ac:dyDescent="0.25">
      <c r="A106" s="3" t="s">
        <v>742</v>
      </c>
      <c r="B106" s="3" t="s">
        <v>7708</v>
      </c>
      <c r="C106" s="3" t="s">
        <v>7606</v>
      </c>
      <c r="D106" s="3" t="s">
        <v>2846</v>
      </c>
      <c r="E106" s="3" t="s">
        <v>2846</v>
      </c>
      <c r="F106" s="3" t="s">
        <v>2847</v>
      </c>
      <c r="G106" s="3" t="s">
        <v>4095</v>
      </c>
    </row>
    <row r="107" spans="1:7" ht="45" customHeight="1" x14ac:dyDescent="0.25">
      <c r="A107" s="3" t="s">
        <v>748</v>
      </c>
      <c r="B107" s="3" t="s">
        <v>7709</v>
      </c>
      <c r="C107" s="3" t="s">
        <v>7606</v>
      </c>
      <c r="D107" s="3" t="s">
        <v>2846</v>
      </c>
      <c r="E107" s="3" t="s">
        <v>2846</v>
      </c>
      <c r="F107" s="3" t="s">
        <v>2847</v>
      </c>
      <c r="G107" s="3" t="s">
        <v>4095</v>
      </c>
    </row>
    <row r="108" spans="1:7" ht="45" customHeight="1" x14ac:dyDescent="0.25">
      <c r="A108" s="3" t="s">
        <v>753</v>
      </c>
      <c r="B108" s="3" t="s">
        <v>7710</v>
      </c>
      <c r="C108" s="3" t="s">
        <v>7606</v>
      </c>
      <c r="D108" s="3" t="s">
        <v>2846</v>
      </c>
      <c r="E108" s="3" t="s">
        <v>2846</v>
      </c>
      <c r="F108" s="3" t="s">
        <v>2847</v>
      </c>
      <c r="G108" s="3" t="s">
        <v>4095</v>
      </c>
    </row>
    <row r="109" spans="1:7" ht="45" customHeight="1" x14ac:dyDescent="0.25">
      <c r="A109" s="3" t="s">
        <v>758</v>
      </c>
      <c r="B109" s="3" t="s">
        <v>7711</v>
      </c>
      <c r="C109" s="3" t="s">
        <v>7606</v>
      </c>
      <c r="D109" s="3" t="s">
        <v>2846</v>
      </c>
      <c r="E109" s="3" t="s">
        <v>2846</v>
      </c>
      <c r="F109" s="3" t="s">
        <v>2847</v>
      </c>
      <c r="G109" s="3" t="s">
        <v>4095</v>
      </c>
    </row>
    <row r="110" spans="1:7" ht="45" customHeight="1" x14ac:dyDescent="0.25">
      <c r="A110" s="3" t="s">
        <v>765</v>
      </c>
      <c r="B110" s="3" t="s">
        <v>7712</v>
      </c>
      <c r="C110" s="3" t="s">
        <v>7606</v>
      </c>
      <c r="D110" s="3" t="s">
        <v>2846</v>
      </c>
      <c r="E110" s="3" t="s">
        <v>2846</v>
      </c>
      <c r="F110" s="3" t="s">
        <v>2847</v>
      </c>
      <c r="G110" s="3" t="s">
        <v>4095</v>
      </c>
    </row>
    <row r="111" spans="1:7" ht="45" customHeight="1" x14ac:dyDescent="0.25">
      <c r="A111" s="3" t="s">
        <v>772</v>
      </c>
      <c r="B111" s="3" t="s">
        <v>7713</v>
      </c>
      <c r="C111" s="3" t="s">
        <v>7606</v>
      </c>
      <c r="D111" s="3" t="s">
        <v>2846</v>
      </c>
      <c r="E111" s="3" t="s">
        <v>2846</v>
      </c>
      <c r="F111" s="3" t="s">
        <v>2847</v>
      </c>
      <c r="G111" s="3" t="s">
        <v>4095</v>
      </c>
    </row>
    <row r="112" spans="1:7" ht="45" customHeight="1" x14ac:dyDescent="0.25">
      <c r="A112" s="3" t="s">
        <v>781</v>
      </c>
      <c r="B112" s="3" t="s">
        <v>7714</v>
      </c>
      <c r="C112" s="3" t="s">
        <v>7606</v>
      </c>
      <c r="D112" s="3" t="s">
        <v>2846</v>
      </c>
      <c r="E112" s="3" t="s">
        <v>2846</v>
      </c>
      <c r="F112" s="3" t="s">
        <v>2847</v>
      </c>
      <c r="G112" s="3" t="s">
        <v>4095</v>
      </c>
    </row>
    <row r="113" spans="1:7" ht="45" customHeight="1" x14ac:dyDescent="0.25">
      <c r="A113" s="3" t="s">
        <v>785</v>
      </c>
      <c r="B113" s="3" t="s">
        <v>7715</v>
      </c>
      <c r="C113" s="3" t="s">
        <v>7606</v>
      </c>
      <c r="D113" s="3" t="s">
        <v>2846</v>
      </c>
      <c r="E113" s="3" t="s">
        <v>2846</v>
      </c>
      <c r="F113" s="3" t="s">
        <v>2847</v>
      </c>
      <c r="G113" s="3" t="s">
        <v>4095</v>
      </c>
    </row>
    <row r="114" spans="1:7" ht="45" customHeight="1" x14ac:dyDescent="0.25">
      <c r="A114" s="3" t="s">
        <v>790</v>
      </c>
      <c r="B114" s="3" t="s">
        <v>7716</v>
      </c>
      <c r="C114" s="3" t="s">
        <v>7606</v>
      </c>
      <c r="D114" s="3" t="s">
        <v>2846</v>
      </c>
      <c r="E114" s="3" t="s">
        <v>2846</v>
      </c>
      <c r="F114" s="3" t="s">
        <v>2847</v>
      </c>
      <c r="G114" s="3" t="s">
        <v>4095</v>
      </c>
    </row>
    <row r="115" spans="1:7" ht="45" customHeight="1" x14ac:dyDescent="0.25">
      <c r="A115" s="3" t="s">
        <v>795</v>
      </c>
      <c r="B115" s="3" t="s">
        <v>7717</v>
      </c>
      <c r="C115" s="3" t="s">
        <v>7606</v>
      </c>
      <c r="D115" s="3" t="s">
        <v>2846</v>
      </c>
      <c r="E115" s="3" t="s">
        <v>2846</v>
      </c>
      <c r="F115" s="3" t="s">
        <v>2847</v>
      </c>
      <c r="G115" s="3" t="s">
        <v>4095</v>
      </c>
    </row>
    <row r="116" spans="1:7" ht="45" customHeight="1" x14ac:dyDescent="0.25">
      <c r="A116" s="3" t="s">
        <v>799</v>
      </c>
      <c r="B116" s="3" t="s">
        <v>7718</v>
      </c>
      <c r="C116" s="3" t="s">
        <v>7606</v>
      </c>
      <c r="D116" s="3" t="s">
        <v>2846</v>
      </c>
      <c r="E116" s="3" t="s">
        <v>2846</v>
      </c>
      <c r="F116" s="3" t="s">
        <v>2847</v>
      </c>
      <c r="G116" s="3" t="s">
        <v>4095</v>
      </c>
    </row>
    <row r="117" spans="1:7" ht="45" customHeight="1" x14ac:dyDescent="0.25">
      <c r="A117" s="3" t="s">
        <v>808</v>
      </c>
      <c r="B117" s="3" t="s">
        <v>7719</v>
      </c>
      <c r="C117" s="3" t="s">
        <v>7606</v>
      </c>
      <c r="D117" s="3" t="s">
        <v>2846</v>
      </c>
      <c r="E117" s="3" t="s">
        <v>2846</v>
      </c>
      <c r="F117" s="3" t="s">
        <v>2847</v>
      </c>
      <c r="G117" s="3" t="s">
        <v>4095</v>
      </c>
    </row>
    <row r="118" spans="1:7" ht="45" customHeight="1" x14ac:dyDescent="0.25">
      <c r="A118" s="3" t="s">
        <v>812</v>
      </c>
      <c r="B118" s="3" t="s">
        <v>7720</v>
      </c>
      <c r="C118" s="3" t="s">
        <v>7606</v>
      </c>
      <c r="D118" s="3" t="s">
        <v>2846</v>
      </c>
      <c r="E118" s="3" t="s">
        <v>2846</v>
      </c>
      <c r="F118" s="3" t="s">
        <v>2847</v>
      </c>
      <c r="G118" s="3" t="s">
        <v>4095</v>
      </c>
    </row>
    <row r="119" spans="1:7" ht="45" customHeight="1" x14ac:dyDescent="0.25">
      <c r="A119" s="3" t="s">
        <v>817</v>
      </c>
      <c r="B119" s="3" t="s">
        <v>7721</v>
      </c>
      <c r="C119" s="3" t="s">
        <v>7606</v>
      </c>
      <c r="D119" s="3" t="s">
        <v>2846</v>
      </c>
      <c r="E119" s="3" t="s">
        <v>2846</v>
      </c>
      <c r="F119" s="3" t="s">
        <v>2847</v>
      </c>
      <c r="G119" s="3" t="s">
        <v>4095</v>
      </c>
    </row>
    <row r="120" spans="1:7" ht="45" customHeight="1" x14ac:dyDescent="0.25">
      <c r="A120" s="3" t="s">
        <v>824</v>
      </c>
      <c r="B120" s="3" t="s">
        <v>7722</v>
      </c>
      <c r="C120" s="3" t="s">
        <v>7606</v>
      </c>
      <c r="D120" s="3" t="s">
        <v>2846</v>
      </c>
      <c r="E120" s="3" t="s">
        <v>2846</v>
      </c>
      <c r="F120" s="3" t="s">
        <v>2847</v>
      </c>
      <c r="G120" s="3" t="s">
        <v>4095</v>
      </c>
    </row>
    <row r="121" spans="1:7" ht="45" customHeight="1" x14ac:dyDescent="0.25">
      <c r="A121" s="3" t="s">
        <v>828</v>
      </c>
      <c r="B121" s="3" t="s">
        <v>7723</v>
      </c>
      <c r="C121" s="3" t="s">
        <v>7606</v>
      </c>
      <c r="D121" s="3" t="s">
        <v>267</v>
      </c>
      <c r="E121" s="3" t="s">
        <v>267</v>
      </c>
      <c r="F121" s="3" t="s">
        <v>2847</v>
      </c>
      <c r="G121" s="3" t="s">
        <v>4095</v>
      </c>
    </row>
    <row r="122" spans="1:7" ht="45" customHeight="1" x14ac:dyDescent="0.25">
      <c r="A122" s="3" t="s">
        <v>831</v>
      </c>
      <c r="B122" s="3" t="s">
        <v>7724</v>
      </c>
      <c r="C122" s="3" t="s">
        <v>7606</v>
      </c>
      <c r="D122" s="3" t="s">
        <v>2846</v>
      </c>
      <c r="E122" s="3" t="s">
        <v>2846</v>
      </c>
      <c r="F122" s="3" t="s">
        <v>2847</v>
      </c>
      <c r="G122" s="3" t="s">
        <v>4095</v>
      </c>
    </row>
    <row r="123" spans="1:7" ht="45" customHeight="1" x14ac:dyDescent="0.25">
      <c r="A123" s="3" t="s">
        <v>837</v>
      </c>
      <c r="B123" s="3" t="s">
        <v>7725</v>
      </c>
      <c r="C123" s="3" t="s">
        <v>7606</v>
      </c>
      <c r="D123" s="3" t="s">
        <v>2846</v>
      </c>
      <c r="E123" s="3" t="s">
        <v>2846</v>
      </c>
      <c r="F123" s="3" t="s">
        <v>2847</v>
      </c>
      <c r="G123" s="3" t="s">
        <v>4095</v>
      </c>
    </row>
    <row r="124" spans="1:7" ht="45" customHeight="1" x14ac:dyDescent="0.25">
      <c r="A124" s="3" t="s">
        <v>842</v>
      </c>
      <c r="B124" s="3" t="s">
        <v>7726</v>
      </c>
      <c r="C124" s="3" t="s">
        <v>7606</v>
      </c>
      <c r="D124" s="3" t="s">
        <v>2846</v>
      </c>
      <c r="E124" s="3" t="s">
        <v>2846</v>
      </c>
      <c r="F124" s="3" t="s">
        <v>2847</v>
      </c>
      <c r="G124" s="3" t="s">
        <v>4095</v>
      </c>
    </row>
    <row r="125" spans="1:7" ht="45" customHeight="1" x14ac:dyDescent="0.25">
      <c r="A125" s="3" t="s">
        <v>844</v>
      </c>
      <c r="B125" s="3" t="s">
        <v>7727</v>
      </c>
      <c r="C125" s="3" t="s">
        <v>7606</v>
      </c>
      <c r="D125" s="3" t="s">
        <v>267</v>
      </c>
      <c r="E125" s="3" t="s">
        <v>267</v>
      </c>
      <c r="F125" s="3" t="s">
        <v>2847</v>
      </c>
      <c r="G125" s="3" t="s">
        <v>4095</v>
      </c>
    </row>
    <row r="126" spans="1:7" ht="45" customHeight="1" x14ac:dyDescent="0.25">
      <c r="A126" s="3" t="s">
        <v>846</v>
      </c>
      <c r="B126" s="3" t="s">
        <v>7728</v>
      </c>
      <c r="C126" s="3" t="s">
        <v>7606</v>
      </c>
      <c r="D126" s="3" t="s">
        <v>267</v>
      </c>
      <c r="E126" s="3" t="s">
        <v>267</v>
      </c>
      <c r="F126" s="3" t="s">
        <v>2847</v>
      </c>
      <c r="G126" s="3" t="s">
        <v>4095</v>
      </c>
    </row>
    <row r="127" spans="1:7" ht="45" customHeight="1" x14ac:dyDescent="0.25">
      <c r="A127" s="3" t="s">
        <v>850</v>
      </c>
      <c r="B127" s="3" t="s">
        <v>7729</v>
      </c>
      <c r="C127" s="3" t="s">
        <v>7606</v>
      </c>
      <c r="D127" s="3" t="s">
        <v>2846</v>
      </c>
      <c r="E127" s="3" t="s">
        <v>2846</v>
      </c>
      <c r="F127" s="3" t="s">
        <v>2847</v>
      </c>
      <c r="G127" s="3" t="s">
        <v>4095</v>
      </c>
    </row>
    <row r="128" spans="1:7" ht="45" customHeight="1" x14ac:dyDescent="0.25">
      <c r="A128" s="3" t="s">
        <v>855</v>
      </c>
      <c r="B128" s="3" t="s">
        <v>7730</v>
      </c>
      <c r="C128" s="3" t="s">
        <v>7606</v>
      </c>
      <c r="D128" s="3" t="s">
        <v>2846</v>
      </c>
      <c r="E128" s="3" t="s">
        <v>2846</v>
      </c>
      <c r="F128" s="3" t="s">
        <v>2847</v>
      </c>
      <c r="G128" s="3" t="s">
        <v>4095</v>
      </c>
    </row>
    <row r="129" spans="1:7" ht="45" customHeight="1" x14ac:dyDescent="0.25">
      <c r="A129" s="3" t="s">
        <v>858</v>
      </c>
      <c r="B129" s="3" t="s">
        <v>7731</v>
      </c>
      <c r="C129" s="3" t="s">
        <v>7606</v>
      </c>
      <c r="D129" s="3" t="s">
        <v>2846</v>
      </c>
      <c r="E129" s="3" t="s">
        <v>2846</v>
      </c>
      <c r="F129" s="3" t="s">
        <v>2847</v>
      </c>
      <c r="G129" s="3" t="s">
        <v>4095</v>
      </c>
    </row>
    <row r="130" spans="1:7" ht="45" customHeight="1" x14ac:dyDescent="0.25">
      <c r="A130" s="3" t="s">
        <v>864</v>
      </c>
      <c r="B130" s="3" t="s">
        <v>7732</v>
      </c>
      <c r="C130" s="3" t="s">
        <v>7606</v>
      </c>
      <c r="D130" s="3" t="s">
        <v>2846</v>
      </c>
      <c r="E130" s="3" t="s">
        <v>2846</v>
      </c>
      <c r="F130" s="3" t="s">
        <v>2847</v>
      </c>
      <c r="G130" s="3" t="s">
        <v>4095</v>
      </c>
    </row>
    <row r="131" spans="1:7" ht="45" customHeight="1" x14ac:dyDescent="0.25">
      <c r="A131" s="3" t="s">
        <v>867</v>
      </c>
      <c r="B131" s="3" t="s">
        <v>7733</v>
      </c>
      <c r="C131" s="3" t="s">
        <v>7606</v>
      </c>
      <c r="D131" s="3" t="s">
        <v>267</v>
      </c>
      <c r="E131" s="3" t="s">
        <v>267</v>
      </c>
      <c r="F131" s="3" t="s">
        <v>2847</v>
      </c>
      <c r="G131" s="3" t="s">
        <v>4095</v>
      </c>
    </row>
    <row r="132" spans="1:7" ht="45" customHeight="1" x14ac:dyDescent="0.25">
      <c r="A132" s="3" t="s">
        <v>871</v>
      </c>
      <c r="B132" s="3" t="s">
        <v>7734</v>
      </c>
      <c r="C132" s="3" t="s">
        <v>7606</v>
      </c>
      <c r="D132" s="3" t="s">
        <v>2846</v>
      </c>
      <c r="E132" s="3" t="s">
        <v>2846</v>
      </c>
      <c r="F132" s="3" t="s">
        <v>2847</v>
      </c>
      <c r="G132" s="3" t="s">
        <v>4095</v>
      </c>
    </row>
    <row r="133" spans="1:7" ht="45" customHeight="1" x14ac:dyDescent="0.25">
      <c r="A133" s="3" t="s">
        <v>879</v>
      </c>
      <c r="B133" s="3" t="s">
        <v>7735</v>
      </c>
      <c r="C133" s="3" t="s">
        <v>7606</v>
      </c>
      <c r="D133" s="3" t="s">
        <v>2846</v>
      </c>
      <c r="E133" s="3" t="s">
        <v>2846</v>
      </c>
      <c r="F133" s="3" t="s">
        <v>2847</v>
      </c>
      <c r="G133" s="3" t="s">
        <v>4095</v>
      </c>
    </row>
    <row r="134" spans="1:7" ht="45" customHeight="1" x14ac:dyDescent="0.25">
      <c r="A134" s="3" t="s">
        <v>884</v>
      </c>
      <c r="B134" s="3" t="s">
        <v>7736</v>
      </c>
      <c r="C134" s="3" t="s">
        <v>7606</v>
      </c>
      <c r="D134" s="3" t="s">
        <v>2846</v>
      </c>
      <c r="E134" s="3" t="s">
        <v>2846</v>
      </c>
      <c r="F134" s="3" t="s">
        <v>2847</v>
      </c>
      <c r="G134" s="3" t="s">
        <v>4095</v>
      </c>
    </row>
    <row r="135" spans="1:7" ht="45" customHeight="1" x14ac:dyDescent="0.25">
      <c r="A135" s="3" t="s">
        <v>887</v>
      </c>
      <c r="B135" s="3" t="s">
        <v>7737</v>
      </c>
      <c r="C135" s="3" t="s">
        <v>7606</v>
      </c>
      <c r="D135" s="3" t="s">
        <v>2846</v>
      </c>
      <c r="E135" s="3" t="s">
        <v>2846</v>
      </c>
      <c r="F135" s="3" t="s">
        <v>2847</v>
      </c>
      <c r="G135" s="3" t="s">
        <v>4095</v>
      </c>
    </row>
    <row r="136" spans="1:7" ht="45" customHeight="1" x14ac:dyDescent="0.25">
      <c r="A136" s="3" t="s">
        <v>891</v>
      </c>
      <c r="B136" s="3" t="s">
        <v>7738</v>
      </c>
      <c r="C136" s="3" t="s">
        <v>7606</v>
      </c>
      <c r="D136" s="3" t="s">
        <v>2846</v>
      </c>
      <c r="E136" s="3" t="s">
        <v>2846</v>
      </c>
      <c r="F136" s="3" t="s">
        <v>2847</v>
      </c>
      <c r="G136" s="3" t="s">
        <v>4095</v>
      </c>
    </row>
    <row r="137" spans="1:7" ht="45" customHeight="1" x14ac:dyDescent="0.25">
      <c r="A137" s="3" t="s">
        <v>895</v>
      </c>
      <c r="B137" s="3" t="s">
        <v>7739</v>
      </c>
      <c r="C137" s="3" t="s">
        <v>7606</v>
      </c>
      <c r="D137" s="3" t="s">
        <v>2846</v>
      </c>
      <c r="E137" s="3" t="s">
        <v>2846</v>
      </c>
      <c r="F137" s="3" t="s">
        <v>2847</v>
      </c>
      <c r="G137" s="3" t="s">
        <v>4095</v>
      </c>
    </row>
    <row r="138" spans="1:7" ht="45" customHeight="1" x14ac:dyDescent="0.25">
      <c r="A138" s="3" t="s">
        <v>904</v>
      </c>
      <c r="B138" s="3" t="s">
        <v>7740</v>
      </c>
      <c r="C138" s="3" t="s">
        <v>7606</v>
      </c>
      <c r="D138" s="3" t="s">
        <v>2846</v>
      </c>
      <c r="E138" s="3" t="s">
        <v>2846</v>
      </c>
      <c r="F138" s="3" t="s">
        <v>2847</v>
      </c>
      <c r="G138" s="3" t="s">
        <v>4095</v>
      </c>
    </row>
    <row r="139" spans="1:7" ht="45" customHeight="1" x14ac:dyDescent="0.25">
      <c r="A139" s="3" t="s">
        <v>908</v>
      </c>
      <c r="B139" s="3" t="s">
        <v>7741</v>
      </c>
      <c r="C139" s="3" t="s">
        <v>7606</v>
      </c>
      <c r="D139" s="3" t="s">
        <v>2846</v>
      </c>
      <c r="E139" s="3" t="s">
        <v>2846</v>
      </c>
      <c r="F139" s="3" t="s">
        <v>2847</v>
      </c>
      <c r="G139" s="3" t="s">
        <v>4095</v>
      </c>
    </row>
    <row r="140" spans="1:7" ht="45" customHeight="1" x14ac:dyDescent="0.25">
      <c r="A140" s="3" t="s">
        <v>912</v>
      </c>
      <c r="B140" s="3" t="s">
        <v>7742</v>
      </c>
      <c r="C140" s="3" t="s">
        <v>7606</v>
      </c>
      <c r="D140" s="3" t="s">
        <v>2846</v>
      </c>
      <c r="E140" s="3" t="s">
        <v>2846</v>
      </c>
      <c r="F140" s="3" t="s">
        <v>2847</v>
      </c>
      <c r="G140" s="3" t="s">
        <v>4095</v>
      </c>
    </row>
    <row r="141" spans="1:7" ht="45" customHeight="1" x14ac:dyDescent="0.25">
      <c r="A141" s="3" t="s">
        <v>917</v>
      </c>
      <c r="B141" s="3" t="s">
        <v>7743</v>
      </c>
      <c r="C141" s="3" t="s">
        <v>7606</v>
      </c>
      <c r="D141" s="3" t="s">
        <v>2846</v>
      </c>
      <c r="E141" s="3" t="s">
        <v>2846</v>
      </c>
      <c r="F141" s="3" t="s">
        <v>2847</v>
      </c>
      <c r="G141" s="3" t="s">
        <v>4095</v>
      </c>
    </row>
    <row r="142" spans="1:7" ht="45" customHeight="1" x14ac:dyDescent="0.25">
      <c r="A142" s="3" t="s">
        <v>925</v>
      </c>
      <c r="B142" s="3" t="s">
        <v>7744</v>
      </c>
      <c r="C142" s="3" t="s">
        <v>7606</v>
      </c>
      <c r="D142" s="3" t="s">
        <v>2846</v>
      </c>
      <c r="E142" s="3" t="s">
        <v>2846</v>
      </c>
      <c r="F142" s="3" t="s">
        <v>2847</v>
      </c>
      <c r="G142" s="3" t="s">
        <v>4095</v>
      </c>
    </row>
    <row r="143" spans="1:7" ht="45" customHeight="1" x14ac:dyDescent="0.25">
      <c r="A143" s="3" t="s">
        <v>932</v>
      </c>
      <c r="B143" s="3" t="s">
        <v>7745</v>
      </c>
      <c r="C143" s="3" t="s">
        <v>7606</v>
      </c>
      <c r="D143" s="3" t="s">
        <v>2846</v>
      </c>
      <c r="E143" s="3" t="s">
        <v>2846</v>
      </c>
      <c r="F143" s="3" t="s">
        <v>2847</v>
      </c>
      <c r="G143" s="3" t="s">
        <v>4095</v>
      </c>
    </row>
    <row r="144" spans="1:7" ht="45" customHeight="1" x14ac:dyDescent="0.25">
      <c r="A144" s="3" t="s">
        <v>936</v>
      </c>
      <c r="B144" s="3" t="s">
        <v>7746</v>
      </c>
      <c r="C144" s="3" t="s">
        <v>7606</v>
      </c>
      <c r="D144" s="3" t="s">
        <v>2846</v>
      </c>
      <c r="E144" s="3" t="s">
        <v>2846</v>
      </c>
      <c r="F144" s="3" t="s">
        <v>2847</v>
      </c>
      <c r="G144" s="3" t="s">
        <v>4095</v>
      </c>
    </row>
    <row r="145" spans="1:7" ht="45" customHeight="1" x14ac:dyDescent="0.25">
      <c r="A145" s="3" t="s">
        <v>942</v>
      </c>
      <c r="B145" s="3" t="s">
        <v>7747</v>
      </c>
      <c r="C145" s="3" t="s">
        <v>7606</v>
      </c>
      <c r="D145" s="3" t="s">
        <v>2846</v>
      </c>
      <c r="E145" s="3" t="s">
        <v>2846</v>
      </c>
      <c r="F145" s="3" t="s">
        <v>2847</v>
      </c>
      <c r="G145" s="3" t="s">
        <v>4095</v>
      </c>
    </row>
    <row r="146" spans="1:7" ht="45" customHeight="1" x14ac:dyDescent="0.25">
      <c r="A146" s="3" t="s">
        <v>945</v>
      </c>
      <c r="B146" s="3" t="s">
        <v>7748</v>
      </c>
      <c r="C146" s="3" t="s">
        <v>7606</v>
      </c>
      <c r="D146" s="3" t="s">
        <v>2846</v>
      </c>
      <c r="E146" s="3" t="s">
        <v>2846</v>
      </c>
      <c r="F146" s="3" t="s">
        <v>2847</v>
      </c>
      <c r="G146" s="3" t="s">
        <v>4095</v>
      </c>
    </row>
    <row r="147" spans="1:7" ht="45" customHeight="1" x14ac:dyDescent="0.25">
      <c r="A147" s="3" t="s">
        <v>953</v>
      </c>
      <c r="B147" s="3" t="s">
        <v>7749</v>
      </c>
      <c r="C147" s="3" t="s">
        <v>7606</v>
      </c>
      <c r="D147" s="3" t="s">
        <v>2846</v>
      </c>
      <c r="E147" s="3" t="s">
        <v>2846</v>
      </c>
      <c r="F147" s="3" t="s">
        <v>2847</v>
      </c>
      <c r="G147" s="3" t="s">
        <v>4095</v>
      </c>
    </row>
    <row r="148" spans="1:7" ht="45" customHeight="1" x14ac:dyDescent="0.25">
      <c r="A148" s="3" t="s">
        <v>958</v>
      </c>
      <c r="B148" s="3" t="s">
        <v>7750</v>
      </c>
      <c r="C148" s="3" t="s">
        <v>7606</v>
      </c>
      <c r="D148" s="3" t="s">
        <v>2846</v>
      </c>
      <c r="E148" s="3" t="s">
        <v>2846</v>
      </c>
      <c r="F148" s="3" t="s">
        <v>2847</v>
      </c>
      <c r="G148" s="3" t="s">
        <v>4095</v>
      </c>
    </row>
    <row r="149" spans="1:7" ht="45" customHeight="1" x14ac:dyDescent="0.25">
      <c r="A149" s="3" t="s">
        <v>965</v>
      </c>
      <c r="B149" s="3" t="s">
        <v>7751</v>
      </c>
      <c r="C149" s="3" t="s">
        <v>7606</v>
      </c>
      <c r="D149" s="3" t="s">
        <v>2846</v>
      </c>
      <c r="E149" s="3" t="s">
        <v>2846</v>
      </c>
      <c r="F149" s="3" t="s">
        <v>2847</v>
      </c>
      <c r="G149" s="3" t="s">
        <v>4095</v>
      </c>
    </row>
    <row r="150" spans="1:7" ht="45" customHeight="1" x14ac:dyDescent="0.25">
      <c r="A150" s="3" t="s">
        <v>969</v>
      </c>
      <c r="B150" s="3" t="s">
        <v>7752</v>
      </c>
      <c r="C150" s="3" t="s">
        <v>7606</v>
      </c>
      <c r="D150" s="3" t="s">
        <v>2846</v>
      </c>
      <c r="E150" s="3" t="s">
        <v>2846</v>
      </c>
      <c r="F150" s="3" t="s">
        <v>2847</v>
      </c>
      <c r="G150" s="3" t="s">
        <v>4095</v>
      </c>
    </row>
    <row r="151" spans="1:7" ht="45" customHeight="1" x14ac:dyDescent="0.25">
      <c r="A151" s="3" t="s">
        <v>972</v>
      </c>
      <c r="B151" s="3" t="s">
        <v>7753</v>
      </c>
      <c r="C151" s="3" t="s">
        <v>7606</v>
      </c>
      <c r="D151" s="3" t="s">
        <v>2846</v>
      </c>
      <c r="E151" s="3" t="s">
        <v>2846</v>
      </c>
      <c r="F151" s="3" t="s">
        <v>2847</v>
      </c>
      <c r="G151" s="3" t="s">
        <v>4095</v>
      </c>
    </row>
    <row r="152" spans="1:7" ht="45" customHeight="1" x14ac:dyDescent="0.25">
      <c r="A152" s="3" t="s">
        <v>977</v>
      </c>
      <c r="B152" s="3" t="s">
        <v>7754</v>
      </c>
      <c r="C152" s="3" t="s">
        <v>7606</v>
      </c>
      <c r="D152" s="3" t="s">
        <v>2846</v>
      </c>
      <c r="E152" s="3" t="s">
        <v>2846</v>
      </c>
      <c r="F152" s="3" t="s">
        <v>2847</v>
      </c>
      <c r="G152" s="3" t="s">
        <v>4095</v>
      </c>
    </row>
    <row r="153" spans="1:7" ht="45" customHeight="1" x14ac:dyDescent="0.25">
      <c r="A153" s="3" t="s">
        <v>982</v>
      </c>
      <c r="B153" s="3" t="s">
        <v>7755</v>
      </c>
      <c r="C153" s="3" t="s">
        <v>7606</v>
      </c>
      <c r="D153" s="3" t="s">
        <v>2846</v>
      </c>
      <c r="E153" s="3" t="s">
        <v>2846</v>
      </c>
      <c r="F153" s="3" t="s">
        <v>2847</v>
      </c>
      <c r="G153" s="3" t="s">
        <v>4095</v>
      </c>
    </row>
    <row r="154" spans="1:7" ht="45" customHeight="1" x14ac:dyDescent="0.25">
      <c r="A154" s="3" t="s">
        <v>986</v>
      </c>
      <c r="B154" s="3" t="s">
        <v>7756</v>
      </c>
      <c r="C154" s="3" t="s">
        <v>7606</v>
      </c>
      <c r="D154" s="3" t="s">
        <v>2846</v>
      </c>
      <c r="E154" s="3" t="s">
        <v>2846</v>
      </c>
      <c r="F154" s="3" t="s">
        <v>2847</v>
      </c>
      <c r="G154" s="3" t="s">
        <v>4095</v>
      </c>
    </row>
    <row r="155" spans="1:7" ht="45" customHeight="1" x14ac:dyDescent="0.25">
      <c r="A155" s="3" t="s">
        <v>991</v>
      </c>
      <c r="B155" s="3" t="s">
        <v>7757</v>
      </c>
      <c r="C155" s="3" t="s">
        <v>7606</v>
      </c>
      <c r="D155" s="3" t="s">
        <v>2846</v>
      </c>
      <c r="E155" s="3" t="s">
        <v>2846</v>
      </c>
      <c r="F155" s="3" t="s">
        <v>2847</v>
      </c>
      <c r="G155" s="3" t="s">
        <v>4095</v>
      </c>
    </row>
    <row r="156" spans="1:7" ht="45" customHeight="1" x14ac:dyDescent="0.25">
      <c r="A156" s="3" t="s">
        <v>996</v>
      </c>
      <c r="B156" s="3" t="s">
        <v>7758</v>
      </c>
      <c r="C156" s="3" t="s">
        <v>7606</v>
      </c>
      <c r="D156" s="3" t="s">
        <v>2846</v>
      </c>
      <c r="E156" s="3" t="s">
        <v>2846</v>
      </c>
      <c r="F156" s="3" t="s">
        <v>2847</v>
      </c>
      <c r="G156" s="3" t="s">
        <v>4095</v>
      </c>
    </row>
    <row r="157" spans="1:7" ht="45" customHeight="1" x14ac:dyDescent="0.25">
      <c r="A157" s="3" t="s">
        <v>1001</v>
      </c>
      <c r="B157" s="3" t="s">
        <v>7759</v>
      </c>
      <c r="C157" s="3" t="s">
        <v>7606</v>
      </c>
      <c r="D157" s="3" t="s">
        <v>2846</v>
      </c>
      <c r="E157" s="3" t="s">
        <v>2846</v>
      </c>
      <c r="F157" s="3" t="s">
        <v>2847</v>
      </c>
      <c r="G157" s="3" t="s">
        <v>4095</v>
      </c>
    </row>
    <row r="158" spans="1:7" ht="45" customHeight="1" x14ac:dyDescent="0.25">
      <c r="A158" s="3" t="s">
        <v>1007</v>
      </c>
      <c r="B158" s="3" t="s">
        <v>7760</v>
      </c>
      <c r="C158" s="3" t="s">
        <v>7606</v>
      </c>
      <c r="D158" s="3" t="s">
        <v>2846</v>
      </c>
      <c r="E158" s="3" t="s">
        <v>2846</v>
      </c>
      <c r="F158" s="3" t="s">
        <v>2847</v>
      </c>
      <c r="G158" s="3" t="s">
        <v>4095</v>
      </c>
    </row>
    <row r="159" spans="1:7" ht="45" customHeight="1" x14ac:dyDescent="0.25">
      <c r="A159" s="3" t="s">
        <v>1009</v>
      </c>
      <c r="B159" s="3" t="s">
        <v>7761</v>
      </c>
      <c r="C159" s="3" t="s">
        <v>7606</v>
      </c>
      <c r="D159" s="3" t="s">
        <v>2846</v>
      </c>
      <c r="E159" s="3" t="s">
        <v>2846</v>
      </c>
      <c r="F159" s="3" t="s">
        <v>2847</v>
      </c>
      <c r="G159" s="3" t="s">
        <v>4095</v>
      </c>
    </row>
    <row r="160" spans="1:7" ht="45" customHeight="1" x14ac:dyDescent="0.25">
      <c r="A160" s="3" t="s">
        <v>1015</v>
      </c>
      <c r="B160" s="3" t="s">
        <v>7762</v>
      </c>
      <c r="C160" s="3" t="s">
        <v>7606</v>
      </c>
      <c r="D160" s="3" t="s">
        <v>2846</v>
      </c>
      <c r="E160" s="3" t="s">
        <v>2846</v>
      </c>
      <c r="F160" s="3" t="s">
        <v>2847</v>
      </c>
      <c r="G160" s="3" t="s">
        <v>4095</v>
      </c>
    </row>
    <row r="161" spans="1:7" ht="45" customHeight="1" x14ac:dyDescent="0.25">
      <c r="A161" s="3" t="s">
        <v>1021</v>
      </c>
      <c r="B161" s="3" t="s">
        <v>7763</v>
      </c>
      <c r="C161" s="3" t="s">
        <v>7606</v>
      </c>
      <c r="D161" s="3" t="s">
        <v>2846</v>
      </c>
      <c r="E161" s="3" t="s">
        <v>2846</v>
      </c>
      <c r="F161" s="3" t="s">
        <v>2847</v>
      </c>
      <c r="G161" s="3" t="s">
        <v>4095</v>
      </c>
    </row>
    <row r="162" spans="1:7" ht="45" customHeight="1" x14ac:dyDescent="0.25">
      <c r="A162" s="3" t="s">
        <v>1025</v>
      </c>
      <c r="B162" s="3" t="s">
        <v>7764</v>
      </c>
      <c r="C162" s="3" t="s">
        <v>7606</v>
      </c>
      <c r="D162" s="3" t="s">
        <v>2846</v>
      </c>
      <c r="E162" s="3" t="s">
        <v>2846</v>
      </c>
      <c r="F162" s="3" t="s">
        <v>2847</v>
      </c>
      <c r="G162" s="3" t="s">
        <v>4095</v>
      </c>
    </row>
    <row r="163" spans="1:7" ht="45" customHeight="1" x14ac:dyDescent="0.25">
      <c r="A163" s="3" t="s">
        <v>1031</v>
      </c>
      <c r="B163" s="3" t="s">
        <v>7765</v>
      </c>
      <c r="C163" s="3" t="s">
        <v>7606</v>
      </c>
      <c r="D163" s="3" t="s">
        <v>2846</v>
      </c>
      <c r="E163" s="3" t="s">
        <v>2846</v>
      </c>
      <c r="F163" s="3" t="s">
        <v>2847</v>
      </c>
      <c r="G163" s="3" t="s">
        <v>4095</v>
      </c>
    </row>
    <row r="164" spans="1:7" ht="45" customHeight="1" x14ac:dyDescent="0.25">
      <c r="A164" s="3" t="s">
        <v>1036</v>
      </c>
      <c r="B164" s="3" t="s">
        <v>7766</v>
      </c>
      <c r="C164" s="3" t="s">
        <v>7606</v>
      </c>
      <c r="D164" s="3" t="s">
        <v>2846</v>
      </c>
      <c r="E164" s="3" t="s">
        <v>2846</v>
      </c>
      <c r="F164" s="3" t="s">
        <v>2847</v>
      </c>
      <c r="G164" s="3" t="s">
        <v>4095</v>
      </c>
    </row>
    <row r="165" spans="1:7" ht="45" customHeight="1" x14ac:dyDescent="0.25">
      <c r="A165" s="3" t="s">
        <v>1042</v>
      </c>
      <c r="B165" s="3" t="s">
        <v>7767</v>
      </c>
      <c r="C165" s="3" t="s">
        <v>7606</v>
      </c>
      <c r="D165" s="3" t="s">
        <v>2846</v>
      </c>
      <c r="E165" s="3" t="s">
        <v>2846</v>
      </c>
      <c r="F165" s="3" t="s">
        <v>2847</v>
      </c>
      <c r="G165" s="3" t="s">
        <v>4095</v>
      </c>
    </row>
    <row r="166" spans="1:7" ht="45" customHeight="1" x14ac:dyDescent="0.25">
      <c r="A166" s="3" t="s">
        <v>1045</v>
      </c>
      <c r="B166" s="3" t="s">
        <v>7768</v>
      </c>
      <c r="C166" s="3" t="s">
        <v>7606</v>
      </c>
      <c r="D166" s="3" t="s">
        <v>2846</v>
      </c>
      <c r="E166" s="3" t="s">
        <v>2846</v>
      </c>
      <c r="F166" s="3" t="s">
        <v>2847</v>
      </c>
      <c r="G166" s="3" t="s">
        <v>4095</v>
      </c>
    </row>
    <row r="167" spans="1:7" ht="45" customHeight="1" x14ac:dyDescent="0.25">
      <c r="A167" s="3" t="s">
        <v>1050</v>
      </c>
      <c r="B167" s="3" t="s">
        <v>7769</v>
      </c>
      <c r="C167" s="3" t="s">
        <v>7606</v>
      </c>
      <c r="D167" s="3" t="s">
        <v>2846</v>
      </c>
      <c r="E167" s="3" t="s">
        <v>2846</v>
      </c>
      <c r="F167" s="3" t="s">
        <v>2847</v>
      </c>
      <c r="G167" s="3" t="s">
        <v>4095</v>
      </c>
    </row>
    <row r="168" spans="1:7" ht="45" customHeight="1" x14ac:dyDescent="0.25">
      <c r="A168" s="3" t="s">
        <v>1056</v>
      </c>
      <c r="B168" s="3" t="s">
        <v>7770</v>
      </c>
      <c r="C168" s="3" t="s">
        <v>7606</v>
      </c>
      <c r="D168" s="3" t="s">
        <v>2846</v>
      </c>
      <c r="E168" s="3" t="s">
        <v>2846</v>
      </c>
      <c r="F168" s="3" t="s">
        <v>2847</v>
      </c>
      <c r="G168" s="3" t="s">
        <v>4095</v>
      </c>
    </row>
    <row r="169" spans="1:7" ht="45" customHeight="1" x14ac:dyDescent="0.25">
      <c r="A169" s="3" t="s">
        <v>1062</v>
      </c>
      <c r="B169" s="3" t="s">
        <v>7771</v>
      </c>
      <c r="C169" s="3" t="s">
        <v>7606</v>
      </c>
      <c r="D169" s="3" t="s">
        <v>2846</v>
      </c>
      <c r="E169" s="3" t="s">
        <v>2846</v>
      </c>
      <c r="F169" s="3" t="s">
        <v>2847</v>
      </c>
      <c r="G169" s="3" t="s">
        <v>4095</v>
      </c>
    </row>
    <row r="170" spans="1:7" ht="45" customHeight="1" x14ac:dyDescent="0.25">
      <c r="A170" s="3" t="s">
        <v>1066</v>
      </c>
      <c r="B170" s="3" t="s">
        <v>7772</v>
      </c>
      <c r="C170" s="3" t="s">
        <v>7606</v>
      </c>
      <c r="D170" s="3" t="s">
        <v>2846</v>
      </c>
      <c r="E170" s="3" t="s">
        <v>2846</v>
      </c>
      <c r="F170" s="3" t="s">
        <v>2847</v>
      </c>
      <c r="G170" s="3" t="s">
        <v>4095</v>
      </c>
    </row>
    <row r="171" spans="1:7" ht="45" customHeight="1" x14ac:dyDescent="0.25">
      <c r="A171" s="3" t="s">
        <v>1072</v>
      </c>
      <c r="B171" s="3" t="s">
        <v>7773</v>
      </c>
      <c r="C171" s="3" t="s">
        <v>7606</v>
      </c>
      <c r="D171" s="3" t="s">
        <v>2846</v>
      </c>
      <c r="E171" s="3" t="s">
        <v>2846</v>
      </c>
      <c r="F171" s="3" t="s">
        <v>2847</v>
      </c>
      <c r="G171" s="3" t="s">
        <v>4095</v>
      </c>
    </row>
    <row r="172" spans="1:7" ht="45" customHeight="1" x14ac:dyDescent="0.25">
      <c r="A172" s="3" t="s">
        <v>1077</v>
      </c>
      <c r="B172" s="3" t="s">
        <v>7774</v>
      </c>
      <c r="C172" s="3" t="s">
        <v>7606</v>
      </c>
      <c r="D172" s="3" t="s">
        <v>2846</v>
      </c>
      <c r="E172" s="3" t="s">
        <v>2846</v>
      </c>
      <c r="F172" s="3" t="s">
        <v>2847</v>
      </c>
      <c r="G172" s="3" t="s">
        <v>4095</v>
      </c>
    </row>
    <row r="173" spans="1:7" ht="45" customHeight="1" x14ac:dyDescent="0.25">
      <c r="A173" s="3" t="s">
        <v>1082</v>
      </c>
      <c r="B173" s="3" t="s">
        <v>7775</v>
      </c>
      <c r="C173" s="3" t="s">
        <v>7606</v>
      </c>
      <c r="D173" s="3" t="s">
        <v>2846</v>
      </c>
      <c r="E173" s="3" t="s">
        <v>2846</v>
      </c>
      <c r="F173" s="3" t="s">
        <v>2847</v>
      </c>
      <c r="G173" s="3" t="s">
        <v>4095</v>
      </c>
    </row>
    <row r="174" spans="1:7" ht="45" customHeight="1" x14ac:dyDescent="0.25">
      <c r="A174" s="3" t="s">
        <v>1085</v>
      </c>
      <c r="B174" s="3" t="s">
        <v>7776</v>
      </c>
      <c r="C174" s="3" t="s">
        <v>7606</v>
      </c>
      <c r="D174" s="3" t="s">
        <v>2846</v>
      </c>
      <c r="E174" s="3" t="s">
        <v>2846</v>
      </c>
      <c r="F174" s="3" t="s">
        <v>2847</v>
      </c>
      <c r="G174" s="3" t="s">
        <v>4095</v>
      </c>
    </row>
    <row r="175" spans="1:7" ht="45" customHeight="1" x14ac:dyDescent="0.25">
      <c r="A175" s="3" t="s">
        <v>1089</v>
      </c>
      <c r="B175" s="3" t="s">
        <v>7777</v>
      </c>
      <c r="C175" s="3" t="s">
        <v>7606</v>
      </c>
      <c r="D175" s="3" t="s">
        <v>2846</v>
      </c>
      <c r="E175" s="3" t="s">
        <v>2846</v>
      </c>
      <c r="F175" s="3" t="s">
        <v>2847</v>
      </c>
      <c r="G175" s="3" t="s">
        <v>4095</v>
      </c>
    </row>
    <row r="176" spans="1:7" ht="45" customHeight="1" x14ac:dyDescent="0.25">
      <c r="A176" s="3" t="s">
        <v>1093</v>
      </c>
      <c r="B176" s="3" t="s">
        <v>7778</v>
      </c>
      <c r="C176" s="3" t="s">
        <v>7606</v>
      </c>
      <c r="D176" s="3" t="s">
        <v>2846</v>
      </c>
      <c r="E176" s="3" t="s">
        <v>2846</v>
      </c>
      <c r="F176" s="3" t="s">
        <v>2847</v>
      </c>
      <c r="G176" s="3" t="s">
        <v>4095</v>
      </c>
    </row>
    <row r="177" spans="1:7" ht="45" customHeight="1" x14ac:dyDescent="0.25">
      <c r="A177" s="3" t="s">
        <v>1097</v>
      </c>
      <c r="B177" s="3" t="s">
        <v>7779</v>
      </c>
      <c r="C177" s="3" t="s">
        <v>7606</v>
      </c>
      <c r="D177" s="3" t="s">
        <v>2846</v>
      </c>
      <c r="E177" s="3" t="s">
        <v>2846</v>
      </c>
      <c r="F177" s="3" t="s">
        <v>2847</v>
      </c>
      <c r="G177" s="3" t="s">
        <v>4095</v>
      </c>
    </row>
    <row r="178" spans="1:7" ht="45" customHeight="1" x14ac:dyDescent="0.25">
      <c r="A178" s="3" t="s">
        <v>1100</v>
      </c>
      <c r="B178" s="3" t="s">
        <v>7780</v>
      </c>
      <c r="C178" s="3" t="s">
        <v>7606</v>
      </c>
      <c r="D178" s="3" t="s">
        <v>2846</v>
      </c>
      <c r="E178" s="3" t="s">
        <v>2846</v>
      </c>
      <c r="F178" s="3" t="s">
        <v>2847</v>
      </c>
      <c r="G178" s="3" t="s">
        <v>4095</v>
      </c>
    </row>
    <row r="179" spans="1:7" ht="45" customHeight="1" x14ac:dyDescent="0.25">
      <c r="A179" s="3" t="s">
        <v>1105</v>
      </c>
      <c r="B179" s="3" t="s">
        <v>7781</v>
      </c>
      <c r="C179" s="3" t="s">
        <v>7606</v>
      </c>
      <c r="D179" s="3" t="s">
        <v>2846</v>
      </c>
      <c r="E179" s="3" t="s">
        <v>2846</v>
      </c>
      <c r="F179" s="3" t="s">
        <v>2847</v>
      </c>
      <c r="G179" s="3" t="s">
        <v>4095</v>
      </c>
    </row>
    <row r="180" spans="1:7" ht="45" customHeight="1" x14ac:dyDescent="0.25">
      <c r="A180" s="3" t="s">
        <v>1112</v>
      </c>
      <c r="B180" s="3" t="s">
        <v>7782</v>
      </c>
      <c r="C180" s="3" t="s">
        <v>7606</v>
      </c>
      <c r="D180" s="3" t="s">
        <v>2846</v>
      </c>
      <c r="E180" s="3" t="s">
        <v>2846</v>
      </c>
      <c r="F180" s="3" t="s">
        <v>2847</v>
      </c>
      <c r="G180" s="3" t="s">
        <v>4095</v>
      </c>
    </row>
    <row r="181" spans="1:7" ht="45" customHeight="1" x14ac:dyDescent="0.25">
      <c r="A181" s="3" t="s">
        <v>1115</v>
      </c>
      <c r="B181" s="3" t="s">
        <v>7783</v>
      </c>
      <c r="C181" s="3" t="s">
        <v>7606</v>
      </c>
      <c r="D181" s="3" t="s">
        <v>2846</v>
      </c>
      <c r="E181" s="3" t="s">
        <v>2846</v>
      </c>
      <c r="F181" s="3" t="s">
        <v>2847</v>
      </c>
      <c r="G181" s="3" t="s">
        <v>4095</v>
      </c>
    </row>
    <row r="182" spans="1:7" ht="45" customHeight="1" x14ac:dyDescent="0.25">
      <c r="A182" s="3" t="s">
        <v>1119</v>
      </c>
      <c r="B182" s="3" t="s">
        <v>7784</v>
      </c>
      <c r="C182" s="3" t="s">
        <v>7606</v>
      </c>
      <c r="D182" s="3" t="s">
        <v>2846</v>
      </c>
      <c r="E182" s="3" t="s">
        <v>2846</v>
      </c>
      <c r="F182" s="3" t="s">
        <v>2847</v>
      </c>
      <c r="G182" s="3" t="s">
        <v>4095</v>
      </c>
    </row>
    <row r="183" spans="1:7" ht="45" customHeight="1" x14ac:dyDescent="0.25">
      <c r="A183" s="3" t="s">
        <v>1124</v>
      </c>
      <c r="B183" s="3" t="s">
        <v>7785</v>
      </c>
      <c r="C183" s="3" t="s">
        <v>7606</v>
      </c>
      <c r="D183" s="3" t="s">
        <v>2846</v>
      </c>
      <c r="E183" s="3" t="s">
        <v>2846</v>
      </c>
      <c r="F183" s="3" t="s">
        <v>2847</v>
      </c>
      <c r="G183" s="3" t="s">
        <v>4095</v>
      </c>
    </row>
    <row r="184" spans="1:7" ht="45" customHeight="1" x14ac:dyDescent="0.25">
      <c r="A184" s="3" t="s">
        <v>1126</v>
      </c>
      <c r="B184" s="3" t="s">
        <v>7786</v>
      </c>
      <c r="C184" s="3" t="s">
        <v>7606</v>
      </c>
      <c r="D184" s="3" t="s">
        <v>2846</v>
      </c>
      <c r="E184" s="3" t="s">
        <v>2846</v>
      </c>
      <c r="F184" s="3" t="s">
        <v>2847</v>
      </c>
      <c r="G184" s="3" t="s">
        <v>4095</v>
      </c>
    </row>
    <row r="185" spans="1:7" ht="45" customHeight="1" x14ac:dyDescent="0.25">
      <c r="A185" s="3" t="s">
        <v>1130</v>
      </c>
      <c r="B185" s="3" t="s">
        <v>7787</v>
      </c>
      <c r="C185" s="3" t="s">
        <v>7606</v>
      </c>
      <c r="D185" s="3" t="s">
        <v>2846</v>
      </c>
      <c r="E185" s="3" t="s">
        <v>2846</v>
      </c>
      <c r="F185" s="3" t="s">
        <v>2847</v>
      </c>
      <c r="G185" s="3" t="s">
        <v>4095</v>
      </c>
    </row>
    <row r="186" spans="1:7" ht="45" customHeight="1" x14ac:dyDescent="0.25">
      <c r="A186" s="3" t="s">
        <v>1132</v>
      </c>
      <c r="B186" s="3" t="s">
        <v>7788</v>
      </c>
      <c r="C186" s="3" t="s">
        <v>7606</v>
      </c>
      <c r="D186" s="3" t="s">
        <v>2846</v>
      </c>
      <c r="E186" s="3" t="s">
        <v>2846</v>
      </c>
      <c r="F186" s="3" t="s">
        <v>2847</v>
      </c>
      <c r="G186" s="3" t="s">
        <v>4095</v>
      </c>
    </row>
    <row r="187" spans="1:7" ht="45" customHeight="1" x14ac:dyDescent="0.25">
      <c r="A187" s="3" t="s">
        <v>1140</v>
      </c>
      <c r="B187" s="3" t="s">
        <v>7789</v>
      </c>
      <c r="C187" s="3" t="s">
        <v>7606</v>
      </c>
      <c r="D187" s="3" t="s">
        <v>2846</v>
      </c>
      <c r="E187" s="3" t="s">
        <v>2846</v>
      </c>
      <c r="F187" s="3" t="s">
        <v>2847</v>
      </c>
      <c r="G187" s="3" t="s">
        <v>4095</v>
      </c>
    </row>
    <row r="188" spans="1:7" ht="45" customHeight="1" x14ac:dyDescent="0.25">
      <c r="A188" s="3" t="s">
        <v>1147</v>
      </c>
      <c r="B188" s="3" t="s">
        <v>7790</v>
      </c>
      <c r="C188" s="3" t="s">
        <v>7606</v>
      </c>
      <c r="D188" s="3" t="s">
        <v>2846</v>
      </c>
      <c r="E188" s="3" t="s">
        <v>2846</v>
      </c>
      <c r="F188" s="3" t="s">
        <v>2847</v>
      </c>
      <c r="G188" s="3" t="s">
        <v>4095</v>
      </c>
    </row>
    <row r="189" spans="1:7" ht="45" customHeight="1" x14ac:dyDescent="0.25">
      <c r="A189" s="3" t="s">
        <v>1153</v>
      </c>
      <c r="B189" s="3" t="s">
        <v>7791</v>
      </c>
      <c r="C189" s="3" t="s">
        <v>7606</v>
      </c>
      <c r="D189" s="3" t="s">
        <v>2846</v>
      </c>
      <c r="E189" s="3" t="s">
        <v>2846</v>
      </c>
      <c r="F189" s="3" t="s">
        <v>2847</v>
      </c>
      <c r="G189" s="3" t="s">
        <v>4095</v>
      </c>
    </row>
    <row r="190" spans="1:7" ht="45" customHeight="1" x14ac:dyDescent="0.25">
      <c r="A190" s="3" t="s">
        <v>1156</v>
      </c>
      <c r="B190" s="3" t="s">
        <v>7792</v>
      </c>
      <c r="C190" s="3" t="s">
        <v>7606</v>
      </c>
      <c r="D190" s="3" t="s">
        <v>267</v>
      </c>
      <c r="E190" s="3" t="s">
        <v>267</v>
      </c>
      <c r="F190" s="3" t="s">
        <v>2847</v>
      </c>
      <c r="G190" s="3" t="s">
        <v>4095</v>
      </c>
    </row>
    <row r="191" spans="1:7" ht="45" customHeight="1" x14ac:dyDescent="0.25">
      <c r="A191" s="3" t="s">
        <v>1164</v>
      </c>
      <c r="B191" s="3" t="s">
        <v>7793</v>
      </c>
      <c r="C191" s="3" t="s">
        <v>7606</v>
      </c>
      <c r="D191" s="3" t="s">
        <v>2846</v>
      </c>
      <c r="E191" s="3" t="s">
        <v>2846</v>
      </c>
      <c r="F191" s="3" t="s">
        <v>2847</v>
      </c>
      <c r="G191" s="3" t="s">
        <v>4095</v>
      </c>
    </row>
    <row r="192" spans="1:7" ht="45" customHeight="1" x14ac:dyDescent="0.25">
      <c r="A192" s="3" t="s">
        <v>1167</v>
      </c>
      <c r="B192" s="3" t="s">
        <v>7794</v>
      </c>
      <c r="C192" s="3" t="s">
        <v>7606</v>
      </c>
      <c r="D192" s="3" t="s">
        <v>2846</v>
      </c>
      <c r="E192" s="3" t="s">
        <v>2846</v>
      </c>
      <c r="F192" s="3" t="s">
        <v>2847</v>
      </c>
      <c r="G192" s="3" t="s">
        <v>4095</v>
      </c>
    </row>
    <row r="193" spans="1:7" ht="45" customHeight="1" x14ac:dyDescent="0.25">
      <c r="A193" s="3" t="s">
        <v>1172</v>
      </c>
      <c r="B193" s="3" t="s">
        <v>7795</v>
      </c>
      <c r="C193" s="3" t="s">
        <v>7606</v>
      </c>
      <c r="D193" s="3" t="s">
        <v>2846</v>
      </c>
      <c r="E193" s="3" t="s">
        <v>2846</v>
      </c>
      <c r="F193" s="3" t="s">
        <v>2847</v>
      </c>
      <c r="G193" s="3" t="s">
        <v>4095</v>
      </c>
    </row>
    <row r="194" spans="1:7" ht="45" customHeight="1" x14ac:dyDescent="0.25">
      <c r="A194" s="3" t="s">
        <v>1178</v>
      </c>
      <c r="B194" s="3" t="s">
        <v>7796</v>
      </c>
      <c r="C194" s="3" t="s">
        <v>7606</v>
      </c>
      <c r="D194" s="3" t="s">
        <v>2846</v>
      </c>
      <c r="E194" s="3" t="s">
        <v>2846</v>
      </c>
      <c r="F194" s="3" t="s">
        <v>2847</v>
      </c>
      <c r="G194" s="3" t="s">
        <v>4095</v>
      </c>
    </row>
    <row r="195" spans="1:7" ht="45" customHeight="1" x14ac:dyDescent="0.25">
      <c r="A195" s="3" t="s">
        <v>1184</v>
      </c>
      <c r="B195" s="3" t="s">
        <v>7797</v>
      </c>
      <c r="C195" s="3" t="s">
        <v>7606</v>
      </c>
      <c r="D195" s="3" t="s">
        <v>2846</v>
      </c>
      <c r="E195" s="3" t="s">
        <v>2846</v>
      </c>
      <c r="F195" s="3" t="s">
        <v>2847</v>
      </c>
      <c r="G195" s="3" t="s">
        <v>4095</v>
      </c>
    </row>
    <row r="196" spans="1:7" ht="45" customHeight="1" x14ac:dyDescent="0.25">
      <c r="A196" s="3" t="s">
        <v>1189</v>
      </c>
      <c r="B196" s="3" t="s">
        <v>7798</v>
      </c>
      <c r="C196" s="3" t="s">
        <v>7606</v>
      </c>
      <c r="D196" s="3" t="s">
        <v>2846</v>
      </c>
      <c r="E196" s="3" t="s">
        <v>2846</v>
      </c>
      <c r="F196" s="3" t="s">
        <v>2847</v>
      </c>
      <c r="G196" s="3" t="s">
        <v>4095</v>
      </c>
    </row>
    <row r="197" spans="1:7" ht="45" customHeight="1" x14ac:dyDescent="0.25">
      <c r="A197" s="3" t="s">
        <v>1195</v>
      </c>
      <c r="B197" s="3" t="s">
        <v>7799</v>
      </c>
      <c r="C197" s="3" t="s">
        <v>7606</v>
      </c>
      <c r="D197" s="3" t="s">
        <v>2846</v>
      </c>
      <c r="E197" s="3" t="s">
        <v>2846</v>
      </c>
      <c r="F197" s="3" t="s">
        <v>2847</v>
      </c>
      <c r="G197" s="3" t="s">
        <v>4095</v>
      </c>
    </row>
    <row r="198" spans="1:7" ht="45" customHeight="1" x14ac:dyDescent="0.25">
      <c r="A198" s="3" t="s">
        <v>1200</v>
      </c>
      <c r="B198" s="3" t="s">
        <v>7800</v>
      </c>
      <c r="C198" s="3" t="s">
        <v>7606</v>
      </c>
      <c r="D198" s="3" t="s">
        <v>2846</v>
      </c>
      <c r="E198" s="3" t="s">
        <v>2846</v>
      </c>
      <c r="F198" s="3" t="s">
        <v>2847</v>
      </c>
      <c r="G198" s="3" t="s">
        <v>4095</v>
      </c>
    </row>
    <row r="199" spans="1:7" ht="45" customHeight="1" x14ac:dyDescent="0.25">
      <c r="A199" s="3" t="s">
        <v>1209</v>
      </c>
      <c r="B199" s="3" t="s">
        <v>7801</v>
      </c>
      <c r="C199" s="3" t="s">
        <v>7606</v>
      </c>
      <c r="D199" s="3" t="s">
        <v>2846</v>
      </c>
      <c r="E199" s="3" t="s">
        <v>2846</v>
      </c>
      <c r="F199" s="3" t="s">
        <v>2847</v>
      </c>
      <c r="G199" s="3" t="s">
        <v>4095</v>
      </c>
    </row>
    <row r="200" spans="1:7" ht="45" customHeight="1" x14ac:dyDescent="0.25">
      <c r="A200" s="3" t="s">
        <v>1214</v>
      </c>
      <c r="B200" s="3" t="s">
        <v>7802</v>
      </c>
      <c r="C200" s="3" t="s">
        <v>7606</v>
      </c>
      <c r="D200" s="3" t="s">
        <v>2846</v>
      </c>
      <c r="E200" s="3" t="s">
        <v>2846</v>
      </c>
      <c r="F200" s="3" t="s">
        <v>2847</v>
      </c>
      <c r="G200" s="3" t="s">
        <v>4095</v>
      </c>
    </row>
    <row r="201" spans="1:7" ht="45" customHeight="1" x14ac:dyDescent="0.25">
      <c r="A201" s="3" t="s">
        <v>1221</v>
      </c>
      <c r="B201" s="3" t="s">
        <v>7803</v>
      </c>
      <c r="C201" s="3" t="s">
        <v>7606</v>
      </c>
      <c r="D201" s="3" t="s">
        <v>2846</v>
      </c>
      <c r="E201" s="3" t="s">
        <v>2846</v>
      </c>
      <c r="F201" s="3" t="s">
        <v>2847</v>
      </c>
      <c r="G201" s="3" t="s">
        <v>4095</v>
      </c>
    </row>
    <row r="202" spans="1:7" ht="45" customHeight="1" x14ac:dyDescent="0.25">
      <c r="A202" s="3" t="s">
        <v>1223</v>
      </c>
      <c r="B202" s="3" t="s">
        <v>7804</v>
      </c>
      <c r="C202" s="3" t="s">
        <v>7606</v>
      </c>
      <c r="D202" s="3" t="s">
        <v>2846</v>
      </c>
      <c r="E202" s="3" t="s">
        <v>2846</v>
      </c>
      <c r="F202" s="3" t="s">
        <v>2847</v>
      </c>
      <c r="G202" s="3" t="s">
        <v>4095</v>
      </c>
    </row>
    <row r="203" spans="1:7" ht="45" customHeight="1" x14ac:dyDescent="0.25">
      <c r="A203" s="3" t="s">
        <v>1230</v>
      </c>
      <c r="B203" s="3" t="s">
        <v>7805</v>
      </c>
      <c r="C203" s="3" t="s">
        <v>7606</v>
      </c>
      <c r="D203" s="3" t="s">
        <v>2846</v>
      </c>
      <c r="E203" s="3" t="s">
        <v>2846</v>
      </c>
      <c r="F203" s="3" t="s">
        <v>2847</v>
      </c>
      <c r="G203" s="3" t="s">
        <v>4095</v>
      </c>
    </row>
    <row r="204" spans="1:7" ht="45" customHeight="1" x14ac:dyDescent="0.25">
      <c r="A204" s="3" t="s">
        <v>1235</v>
      </c>
      <c r="B204" s="3" t="s">
        <v>7806</v>
      </c>
      <c r="C204" s="3" t="s">
        <v>7606</v>
      </c>
      <c r="D204" s="3" t="s">
        <v>2846</v>
      </c>
      <c r="E204" s="3" t="s">
        <v>2846</v>
      </c>
      <c r="F204" s="3" t="s">
        <v>2847</v>
      </c>
      <c r="G204" s="3" t="s">
        <v>4095</v>
      </c>
    </row>
    <row r="205" spans="1:7" ht="45" customHeight="1" x14ac:dyDescent="0.25">
      <c r="A205" s="3" t="s">
        <v>1240</v>
      </c>
      <c r="B205" s="3" t="s">
        <v>7807</v>
      </c>
      <c r="C205" s="3" t="s">
        <v>7606</v>
      </c>
      <c r="D205" s="3" t="s">
        <v>2846</v>
      </c>
      <c r="E205" s="3" t="s">
        <v>2846</v>
      </c>
      <c r="F205" s="3" t="s">
        <v>2847</v>
      </c>
      <c r="G205" s="3" t="s">
        <v>4095</v>
      </c>
    </row>
    <row r="206" spans="1:7" ht="45" customHeight="1" x14ac:dyDescent="0.25">
      <c r="A206" s="3" t="s">
        <v>1244</v>
      </c>
      <c r="B206" s="3" t="s">
        <v>7808</v>
      </c>
      <c r="C206" s="3" t="s">
        <v>7606</v>
      </c>
      <c r="D206" s="3" t="s">
        <v>2846</v>
      </c>
      <c r="E206" s="3" t="s">
        <v>2846</v>
      </c>
      <c r="F206" s="3" t="s">
        <v>2847</v>
      </c>
      <c r="G206" s="3" t="s">
        <v>4095</v>
      </c>
    </row>
    <row r="207" spans="1:7" ht="45" customHeight="1" x14ac:dyDescent="0.25">
      <c r="A207" s="3" t="s">
        <v>1246</v>
      </c>
      <c r="B207" s="3" t="s">
        <v>7809</v>
      </c>
      <c r="C207" s="3" t="s">
        <v>7606</v>
      </c>
      <c r="D207" s="3" t="s">
        <v>2846</v>
      </c>
      <c r="E207" s="3" t="s">
        <v>2846</v>
      </c>
      <c r="F207" s="3" t="s">
        <v>2847</v>
      </c>
      <c r="G207" s="3" t="s">
        <v>4095</v>
      </c>
    </row>
    <row r="208" spans="1:7" ht="45" customHeight="1" x14ac:dyDescent="0.25">
      <c r="A208" s="3" t="s">
        <v>1253</v>
      </c>
      <c r="B208" s="3" t="s">
        <v>7810</v>
      </c>
      <c r="C208" s="3" t="s">
        <v>7606</v>
      </c>
      <c r="D208" s="3" t="s">
        <v>2846</v>
      </c>
      <c r="E208" s="3" t="s">
        <v>2846</v>
      </c>
      <c r="F208" s="3" t="s">
        <v>2847</v>
      </c>
      <c r="G208" s="3" t="s">
        <v>4095</v>
      </c>
    </row>
    <row r="209" spans="1:7" ht="45" customHeight="1" x14ac:dyDescent="0.25">
      <c r="A209" s="3" t="s">
        <v>1257</v>
      </c>
      <c r="B209" s="3" t="s">
        <v>7811</v>
      </c>
      <c r="C209" s="3" t="s">
        <v>7606</v>
      </c>
      <c r="D209" s="3" t="s">
        <v>2846</v>
      </c>
      <c r="E209" s="3" t="s">
        <v>2846</v>
      </c>
      <c r="F209" s="3" t="s">
        <v>2847</v>
      </c>
      <c r="G209" s="3" t="s">
        <v>4095</v>
      </c>
    </row>
    <row r="210" spans="1:7" ht="45" customHeight="1" x14ac:dyDescent="0.25">
      <c r="A210" s="3" t="s">
        <v>1264</v>
      </c>
      <c r="B210" s="3" t="s">
        <v>7812</v>
      </c>
      <c r="C210" s="3" t="s">
        <v>7606</v>
      </c>
      <c r="D210" s="3" t="s">
        <v>2846</v>
      </c>
      <c r="E210" s="3" t="s">
        <v>2846</v>
      </c>
      <c r="F210" s="3" t="s">
        <v>2847</v>
      </c>
      <c r="G210" s="3" t="s">
        <v>4095</v>
      </c>
    </row>
    <row r="211" spans="1:7" ht="45" customHeight="1" x14ac:dyDescent="0.25">
      <c r="A211" s="3" t="s">
        <v>1268</v>
      </c>
      <c r="B211" s="3" t="s">
        <v>7813</v>
      </c>
      <c r="C211" s="3" t="s">
        <v>7606</v>
      </c>
      <c r="D211" s="3" t="s">
        <v>2846</v>
      </c>
      <c r="E211" s="3" t="s">
        <v>2846</v>
      </c>
      <c r="F211" s="3" t="s">
        <v>2847</v>
      </c>
      <c r="G211" s="3" t="s">
        <v>4095</v>
      </c>
    </row>
    <row r="212" spans="1:7" ht="45" customHeight="1" x14ac:dyDescent="0.25">
      <c r="A212" s="3" t="s">
        <v>1271</v>
      </c>
      <c r="B212" s="3" t="s">
        <v>7814</v>
      </c>
      <c r="C212" s="3" t="s">
        <v>7606</v>
      </c>
      <c r="D212" s="3" t="s">
        <v>267</v>
      </c>
      <c r="E212" s="3" t="s">
        <v>267</v>
      </c>
      <c r="F212" s="3" t="s">
        <v>2847</v>
      </c>
      <c r="G212" s="3" t="s">
        <v>4095</v>
      </c>
    </row>
    <row r="213" spans="1:7" ht="45" customHeight="1" x14ac:dyDescent="0.25">
      <c r="A213" s="3" t="s">
        <v>1274</v>
      </c>
      <c r="B213" s="3" t="s">
        <v>7815</v>
      </c>
      <c r="C213" s="3" t="s">
        <v>7606</v>
      </c>
      <c r="D213" s="3" t="s">
        <v>2846</v>
      </c>
      <c r="E213" s="3" t="s">
        <v>2846</v>
      </c>
      <c r="F213" s="3" t="s">
        <v>2847</v>
      </c>
      <c r="G213" s="3" t="s">
        <v>4095</v>
      </c>
    </row>
    <row r="214" spans="1:7" ht="45" customHeight="1" x14ac:dyDescent="0.25">
      <c r="A214" s="3" t="s">
        <v>1281</v>
      </c>
      <c r="B214" s="3" t="s">
        <v>7816</v>
      </c>
      <c r="C214" s="3" t="s">
        <v>7606</v>
      </c>
      <c r="D214" s="3" t="s">
        <v>2846</v>
      </c>
      <c r="E214" s="3" t="s">
        <v>2846</v>
      </c>
      <c r="F214" s="3" t="s">
        <v>2847</v>
      </c>
      <c r="G214" s="3" t="s">
        <v>4095</v>
      </c>
    </row>
    <row r="215" spans="1:7" ht="45" customHeight="1" x14ac:dyDescent="0.25">
      <c r="A215" s="3" t="s">
        <v>1283</v>
      </c>
      <c r="B215" s="3" t="s">
        <v>7817</v>
      </c>
      <c r="C215" s="3" t="s">
        <v>7606</v>
      </c>
      <c r="D215" s="3" t="s">
        <v>2846</v>
      </c>
      <c r="E215" s="3" t="s">
        <v>2846</v>
      </c>
      <c r="F215" s="3" t="s">
        <v>2847</v>
      </c>
      <c r="G215" s="3" t="s">
        <v>4095</v>
      </c>
    </row>
    <row r="216" spans="1:7" ht="45" customHeight="1" x14ac:dyDescent="0.25">
      <c r="A216" s="3" t="s">
        <v>1290</v>
      </c>
      <c r="B216" s="3" t="s">
        <v>7818</v>
      </c>
      <c r="C216" s="3" t="s">
        <v>7606</v>
      </c>
      <c r="D216" s="3" t="s">
        <v>2846</v>
      </c>
      <c r="E216" s="3" t="s">
        <v>2846</v>
      </c>
      <c r="F216" s="3" t="s">
        <v>2847</v>
      </c>
      <c r="G216" s="3" t="s">
        <v>4095</v>
      </c>
    </row>
    <row r="217" spans="1:7" ht="45" customHeight="1" x14ac:dyDescent="0.25">
      <c r="A217" s="3" t="s">
        <v>1296</v>
      </c>
      <c r="B217" s="3" t="s">
        <v>7819</v>
      </c>
      <c r="C217" s="3" t="s">
        <v>7606</v>
      </c>
      <c r="D217" s="3" t="s">
        <v>2846</v>
      </c>
      <c r="E217" s="3" t="s">
        <v>2846</v>
      </c>
      <c r="F217" s="3" t="s">
        <v>2847</v>
      </c>
      <c r="G217" s="3" t="s">
        <v>4095</v>
      </c>
    </row>
    <row r="218" spans="1:7" ht="45" customHeight="1" x14ac:dyDescent="0.25">
      <c r="A218" s="3" t="s">
        <v>1302</v>
      </c>
      <c r="B218" s="3" t="s">
        <v>7820</v>
      </c>
      <c r="C218" s="3" t="s">
        <v>7606</v>
      </c>
      <c r="D218" s="3" t="s">
        <v>2846</v>
      </c>
      <c r="E218" s="3" t="s">
        <v>2846</v>
      </c>
      <c r="F218" s="3" t="s">
        <v>2847</v>
      </c>
      <c r="G218" s="3" t="s">
        <v>4095</v>
      </c>
    </row>
    <row r="219" spans="1:7" ht="45" customHeight="1" x14ac:dyDescent="0.25">
      <c r="A219" s="3" t="s">
        <v>1305</v>
      </c>
      <c r="B219" s="3" t="s">
        <v>7821</v>
      </c>
      <c r="C219" s="3" t="s">
        <v>7606</v>
      </c>
      <c r="D219" s="3" t="s">
        <v>2846</v>
      </c>
      <c r="E219" s="3" t="s">
        <v>2846</v>
      </c>
      <c r="F219" s="3" t="s">
        <v>2847</v>
      </c>
      <c r="G219" s="3" t="s">
        <v>4095</v>
      </c>
    </row>
    <row r="220" spans="1:7" ht="45" customHeight="1" x14ac:dyDescent="0.25">
      <c r="A220" s="3" t="s">
        <v>1311</v>
      </c>
      <c r="B220" s="3" t="s">
        <v>7822</v>
      </c>
      <c r="C220" s="3" t="s">
        <v>7606</v>
      </c>
      <c r="D220" s="3" t="s">
        <v>2846</v>
      </c>
      <c r="E220" s="3" t="s">
        <v>2846</v>
      </c>
      <c r="F220" s="3" t="s">
        <v>2847</v>
      </c>
      <c r="G220" s="3" t="s">
        <v>4095</v>
      </c>
    </row>
    <row r="221" spans="1:7" ht="45" customHeight="1" x14ac:dyDescent="0.25">
      <c r="A221" s="3" t="s">
        <v>1314</v>
      </c>
      <c r="B221" s="3" t="s">
        <v>7823</v>
      </c>
      <c r="C221" s="3" t="s">
        <v>7606</v>
      </c>
      <c r="D221" s="3" t="s">
        <v>2846</v>
      </c>
      <c r="E221" s="3" t="s">
        <v>2846</v>
      </c>
      <c r="F221" s="3" t="s">
        <v>2847</v>
      </c>
      <c r="G221" s="3" t="s">
        <v>4095</v>
      </c>
    </row>
    <row r="222" spans="1:7" ht="45" customHeight="1" x14ac:dyDescent="0.25">
      <c r="A222" s="3" t="s">
        <v>1318</v>
      </c>
      <c r="B222" s="3" t="s">
        <v>7824</v>
      </c>
      <c r="C222" s="3" t="s">
        <v>7606</v>
      </c>
      <c r="D222" s="3" t="s">
        <v>2846</v>
      </c>
      <c r="E222" s="3" t="s">
        <v>2846</v>
      </c>
      <c r="F222" s="3" t="s">
        <v>2847</v>
      </c>
      <c r="G222" s="3" t="s">
        <v>4095</v>
      </c>
    </row>
    <row r="223" spans="1:7" ht="45" customHeight="1" x14ac:dyDescent="0.25">
      <c r="A223" s="3" t="s">
        <v>1325</v>
      </c>
      <c r="B223" s="3" t="s">
        <v>7825</v>
      </c>
      <c r="C223" s="3" t="s">
        <v>7606</v>
      </c>
      <c r="D223" s="3" t="s">
        <v>2846</v>
      </c>
      <c r="E223" s="3" t="s">
        <v>2846</v>
      </c>
      <c r="F223" s="3" t="s">
        <v>2847</v>
      </c>
      <c r="G223" s="3" t="s">
        <v>4095</v>
      </c>
    </row>
    <row r="224" spans="1:7" ht="45" customHeight="1" x14ac:dyDescent="0.25">
      <c r="A224" s="3" t="s">
        <v>1333</v>
      </c>
      <c r="B224" s="3" t="s">
        <v>7826</v>
      </c>
      <c r="C224" s="3" t="s">
        <v>7606</v>
      </c>
      <c r="D224" s="3" t="s">
        <v>2846</v>
      </c>
      <c r="E224" s="3" t="s">
        <v>2846</v>
      </c>
      <c r="F224" s="3" t="s">
        <v>2847</v>
      </c>
      <c r="G224" s="3" t="s">
        <v>4095</v>
      </c>
    </row>
    <row r="225" spans="1:7" ht="45" customHeight="1" x14ac:dyDescent="0.25">
      <c r="A225" s="3" t="s">
        <v>1335</v>
      </c>
      <c r="B225" s="3" t="s">
        <v>7827</v>
      </c>
      <c r="C225" s="3" t="s">
        <v>7606</v>
      </c>
      <c r="D225" s="3" t="s">
        <v>2846</v>
      </c>
      <c r="E225" s="3" t="s">
        <v>2846</v>
      </c>
      <c r="F225" s="3" t="s">
        <v>2847</v>
      </c>
      <c r="G225" s="3" t="s">
        <v>4095</v>
      </c>
    </row>
    <row r="226" spans="1:7" ht="45" customHeight="1" x14ac:dyDescent="0.25">
      <c r="A226" s="3" t="s">
        <v>1342</v>
      </c>
      <c r="B226" s="3" t="s">
        <v>7828</v>
      </c>
      <c r="C226" s="3" t="s">
        <v>7606</v>
      </c>
      <c r="D226" s="3" t="s">
        <v>2846</v>
      </c>
      <c r="E226" s="3" t="s">
        <v>2846</v>
      </c>
      <c r="F226" s="3" t="s">
        <v>2847</v>
      </c>
      <c r="G226" s="3" t="s">
        <v>4095</v>
      </c>
    </row>
    <row r="227" spans="1:7" ht="45" customHeight="1" x14ac:dyDescent="0.25">
      <c r="A227" s="3" t="s">
        <v>1349</v>
      </c>
      <c r="B227" s="3" t="s">
        <v>7829</v>
      </c>
      <c r="C227" s="3" t="s">
        <v>7606</v>
      </c>
      <c r="D227" s="3" t="s">
        <v>2846</v>
      </c>
      <c r="E227" s="3" t="s">
        <v>2846</v>
      </c>
      <c r="F227" s="3" t="s">
        <v>2847</v>
      </c>
      <c r="G227" s="3" t="s">
        <v>4095</v>
      </c>
    </row>
    <row r="228" spans="1:7" ht="45" customHeight="1" x14ac:dyDescent="0.25">
      <c r="A228" s="3" t="s">
        <v>1355</v>
      </c>
      <c r="B228" s="3" t="s">
        <v>7830</v>
      </c>
      <c r="C228" s="3" t="s">
        <v>7606</v>
      </c>
      <c r="D228" s="3" t="s">
        <v>2846</v>
      </c>
      <c r="E228" s="3" t="s">
        <v>2846</v>
      </c>
      <c r="F228" s="3" t="s">
        <v>2847</v>
      </c>
      <c r="G228" s="3" t="s">
        <v>4095</v>
      </c>
    </row>
    <row r="229" spans="1:7" ht="45" customHeight="1" x14ac:dyDescent="0.25">
      <c r="A229" s="3" t="s">
        <v>1357</v>
      </c>
      <c r="B229" s="3" t="s">
        <v>7831</v>
      </c>
      <c r="C229" s="3" t="s">
        <v>7606</v>
      </c>
      <c r="D229" s="3" t="s">
        <v>2846</v>
      </c>
      <c r="E229" s="3" t="s">
        <v>2846</v>
      </c>
      <c r="F229" s="3" t="s">
        <v>2847</v>
      </c>
      <c r="G229" s="3" t="s">
        <v>4095</v>
      </c>
    </row>
    <row r="230" spans="1:7" ht="45" customHeight="1" x14ac:dyDescent="0.25">
      <c r="A230" s="3" t="s">
        <v>1363</v>
      </c>
      <c r="B230" s="3" t="s">
        <v>7832</v>
      </c>
      <c r="C230" s="3" t="s">
        <v>7606</v>
      </c>
      <c r="D230" s="3" t="s">
        <v>2846</v>
      </c>
      <c r="E230" s="3" t="s">
        <v>2846</v>
      </c>
      <c r="F230" s="3" t="s">
        <v>2847</v>
      </c>
      <c r="G230" s="3" t="s">
        <v>4095</v>
      </c>
    </row>
    <row r="231" spans="1:7" ht="45" customHeight="1" x14ac:dyDescent="0.25">
      <c r="A231" s="3" t="s">
        <v>1370</v>
      </c>
      <c r="B231" s="3" t="s">
        <v>7833</v>
      </c>
      <c r="C231" s="3" t="s">
        <v>7606</v>
      </c>
      <c r="D231" s="3" t="s">
        <v>2846</v>
      </c>
      <c r="E231" s="3" t="s">
        <v>2846</v>
      </c>
      <c r="F231" s="3" t="s">
        <v>2847</v>
      </c>
      <c r="G231" s="3" t="s">
        <v>4095</v>
      </c>
    </row>
    <row r="232" spans="1:7" ht="45" customHeight="1" x14ac:dyDescent="0.25">
      <c r="A232" s="3" t="s">
        <v>1375</v>
      </c>
      <c r="B232" s="3" t="s">
        <v>7834</v>
      </c>
      <c r="C232" s="3" t="s">
        <v>7606</v>
      </c>
      <c r="D232" s="3" t="s">
        <v>2846</v>
      </c>
      <c r="E232" s="3" t="s">
        <v>2846</v>
      </c>
      <c r="F232" s="3" t="s">
        <v>2847</v>
      </c>
      <c r="G232" s="3" t="s">
        <v>4095</v>
      </c>
    </row>
    <row r="233" spans="1:7" ht="45" customHeight="1" x14ac:dyDescent="0.25">
      <c r="A233" s="3" t="s">
        <v>1378</v>
      </c>
      <c r="B233" s="3" t="s">
        <v>7835</v>
      </c>
      <c r="C233" s="3" t="s">
        <v>7606</v>
      </c>
      <c r="D233" s="3" t="s">
        <v>2846</v>
      </c>
      <c r="E233" s="3" t="s">
        <v>2846</v>
      </c>
      <c r="F233" s="3" t="s">
        <v>2847</v>
      </c>
      <c r="G233" s="3" t="s">
        <v>4095</v>
      </c>
    </row>
    <row r="234" spans="1:7" ht="45" customHeight="1" x14ac:dyDescent="0.25">
      <c r="A234" s="3" t="s">
        <v>1381</v>
      </c>
      <c r="B234" s="3" t="s">
        <v>7836</v>
      </c>
      <c r="C234" s="3" t="s">
        <v>7606</v>
      </c>
      <c r="D234" s="3" t="s">
        <v>2846</v>
      </c>
      <c r="E234" s="3" t="s">
        <v>2846</v>
      </c>
      <c r="F234" s="3" t="s">
        <v>2847</v>
      </c>
      <c r="G234" s="3" t="s">
        <v>4095</v>
      </c>
    </row>
    <row r="235" spans="1:7" ht="45" customHeight="1" x14ac:dyDescent="0.25">
      <c r="A235" s="3" t="s">
        <v>1384</v>
      </c>
      <c r="B235" s="3" t="s">
        <v>7837</v>
      </c>
      <c r="C235" s="3" t="s">
        <v>7606</v>
      </c>
      <c r="D235" s="3" t="s">
        <v>2846</v>
      </c>
      <c r="E235" s="3" t="s">
        <v>2846</v>
      </c>
      <c r="F235" s="3" t="s">
        <v>2847</v>
      </c>
      <c r="G235" s="3" t="s">
        <v>4095</v>
      </c>
    </row>
    <row r="236" spans="1:7" ht="45" customHeight="1" x14ac:dyDescent="0.25">
      <c r="A236" s="3" t="s">
        <v>1387</v>
      </c>
      <c r="B236" s="3" t="s">
        <v>7838</v>
      </c>
      <c r="C236" s="3" t="s">
        <v>7606</v>
      </c>
      <c r="D236" s="3" t="s">
        <v>2846</v>
      </c>
      <c r="E236" s="3" t="s">
        <v>2846</v>
      </c>
      <c r="F236" s="3" t="s">
        <v>2847</v>
      </c>
      <c r="G236" s="3" t="s">
        <v>4095</v>
      </c>
    </row>
    <row r="237" spans="1:7" ht="45" customHeight="1" x14ac:dyDescent="0.25">
      <c r="A237" s="3" t="s">
        <v>1394</v>
      </c>
      <c r="B237" s="3" t="s">
        <v>7839</v>
      </c>
      <c r="C237" s="3" t="s">
        <v>7606</v>
      </c>
      <c r="D237" s="3" t="s">
        <v>2846</v>
      </c>
      <c r="E237" s="3" t="s">
        <v>2846</v>
      </c>
      <c r="F237" s="3" t="s">
        <v>2847</v>
      </c>
      <c r="G237" s="3" t="s">
        <v>4095</v>
      </c>
    </row>
    <row r="238" spans="1:7" ht="45" customHeight="1" x14ac:dyDescent="0.25">
      <c r="A238" s="3" t="s">
        <v>1397</v>
      </c>
      <c r="B238" s="3" t="s">
        <v>7840</v>
      </c>
      <c r="C238" s="3" t="s">
        <v>7606</v>
      </c>
      <c r="D238" s="3" t="s">
        <v>2846</v>
      </c>
      <c r="E238" s="3" t="s">
        <v>2846</v>
      </c>
      <c r="F238" s="3" t="s">
        <v>2847</v>
      </c>
      <c r="G238" s="3" t="s">
        <v>4095</v>
      </c>
    </row>
    <row r="239" spans="1:7" ht="45" customHeight="1" x14ac:dyDescent="0.25">
      <c r="A239" s="3" t="s">
        <v>1399</v>
      </c>
      <c r="B239" s="3" t="s">
        <v>7841</v>
      </c>
      <c r="C239" s="3" t="s">
        <v>7606</v>
      </c>
      <c r="D239" s="3" t="s">
        <v>2846</v>
      </c>
      <c r="E239" s="3" t="s">
        <v>2846</v>
      </c>
      <c r="F239" s="3" t="s">
        <v>2847</v>
      </c>
      <c r="G239" s="3" t="s">
        <v>4095</v>
      </c>
    </row>
    <row r="240" spans="1:7" ht="45" customHeight="1" x14ac:dyDescent="0.25">
      <c r="A240" s="3" t="s">
        <v>1403</v>
      </c>
      <c r="B240" s="3" t="s">
        <v>7842</v>
      </c>
      <c r="C240" s="3" t="s">
        <v>7606</v>
      </c>
      <c r="D240" s="3" t="s">
        <v>2846</v>
      </c>
      <c r="E240" s="3" t="s">
        <v>2846</v>
      </c>
      <c r="F240" s="3" t="s">
        <v>2847</v>
      </c>
      <c r="G240" s="3" t="s">
        <v>4095</v>
      </c>
    </row>
    <row r="241" spans="1:7" ht="45" customHeight="1" x14ac:dyDescent="0.25">
      <c r="A241" s="3" t="s">
        <v>1411</v>
      </c>
      <c r="B241" s="3" t="s">
        <v>7843</v>
      </c>
      <c r="C241" s="3" t="s">
        <v>7606</v>
      </c>
      <c r="D241" s="3" t="s">
        <v>2846</v>
      </c>
      <c r="E241" s="3" t="s">
        <v>2846</v>
      </c>
      <c r="F241" s="3" t="s">
        <v>2847</v>
      </c>
      <c r="G241" s="3" t="s">
        <v>4095</v>
      </c>
    </row>
    <row r="242" spans="1:7" ht="45" customHeight="1" x14ac:dyDescent="0.25">
      <c r="A242" s="3" t="s">
        <v>1416</v>
      </c>
      <c r="B242" s="3" t="s">
        <v>7844</v>
      </c>
      <c r="C242" s="3" t="s">
        <v>7606</v>
      </c>
      <c r="D242" s="3" t="s">
        <v>2846</v>
      </c>
      <c r="E242" s="3" t="s">
        <v>2846</v>
      </c>
      <c r="F242" s="3" t="s">
        <v>2847</v>
      </c>
      <c r="G242" s="3" t="s">
        <v>4095</v>
      </c>
    </row>
    <row r="243" spans="1:7" ht="45" customHeight="1" x14ac:dyDescent="0.25">
      <c r="A243" s="3" t="s">
        <v>1420</v>
      </c>
      <c r="B243" s="3" t="s">
        <v>7845</v>
      </c>
      <c r="C243" s="3" t="s">
        <v>7606</v>
      </c>
      <c r="D243" s="3" t="s">
        <v>2846</v>
      </c>
      <c r="E243" s="3" t="s">
        <v>2846</v>
      </c>
      <c r="F243" s="3" t="s">
        <v>2847</v>
      </c>
      <c r="G243" s="3" t="s">
        <v>4095</v>
      </c>
    </row>
    <row r="244" spans="1:7" ht="45" customHeight="1" x14ac:dyDescent="0.25">
      <c r="A244" s="3" t="s">
        <v>1425</v>
      </c>
      <c r="B244" s="3" t="s">
        <v>7846</v>
      </c>
      <c r="C244" s="3" t="s">
        <v>7606</v>
      </c>
      <c r="D244" s="3" t="s">
        <v>2846</v>
      </c>
      <c r="E244" s="3" t="s">
        <v>2846</v>
      </c>
      <c r="F244" s="3" t="s">
        <v>2847</v>
      </c>
      <c r="G244" s="3" t="s">
        <v>4095</v>
      </c>
    </row>
    <row r="245" spans="1:7" ht="45" customHeight="1" x14ac:dyDescent="0.25">
      <c r="A245" s="3" t="s">
        <v>1429</v>
      </c>
      <c r="B245" s="3" t="s">
        <v>7847</v>
      </c>
      <c r="C245" s="3" t="s">
        <v>7606</v>
      </c>
      <c r="D245" s="3" t="s">
        <v>2846</v>
      </c>
      <c r="E245" s="3" t="s">
        <v>2846</v>
      </c>
      <c r="F245" s="3" t="s">
        <v>2847</v>
      </c>
      <c r="G245" s="3" t="s">
        <v>4095</v>
      </c>
    </row>
    <row r="246" spans="1:7" ht="45" customHeight="1" x14ac:dyDescent="0.25">
      <c r="A246" s="3" t="s">
        <v>1434</v>
      </c>
      <c r="B246" s="3" t="s">
        <v>7848</v>
      </c>
      <c r="C246" s="3" t="s">
        <v>7606</v>
      </c>
      <c r="D246" s="3" t="s">
        <v>2846</v>
      </c>
      <c r="E246" s="3" t="s">
        <v>2846</v>
      </c>
      <c r="F246" s="3" t="s">
        <v>2847</v>
      </c>
      <c r="G246" s="3" t="s">
        <v>4095</v>
      </c>
    </row>
    <row r="247" spans="1:7" ht="45" customHeight="1" x14ac:dyDescent="0.25">
      <c r="A247" s="3" t="s">
        <v>1441</v>
      </c>
      <c r="B247" s="3" t="s">
        <v>7849</v>
      </c>
      <c r="C247" s="3" t="s">
        <v>7606</v>
      </c>
      <c r="D247" s="3" t="s">
        <v>2846</v>
      </c>
      <c r="E247" s="3" t="s">
        <v>2846</v>
      </c>
      <c r="F247" s="3" t="s">
        <v>2847</v>
      </c>
      <c r="G247" s="3" t="s">
        <v>4095</v>
      </c>
    </row>
    <row r="248" spans="1:7" ht="45" customHeight="1" x14ac:dyDescent="0.25">
      <c r="A248" s="3" t="s">
        <v>1446</v>
      </c>
      <c r="B248" s="3" t="s">
        <v>7850</v>
      </c>
      <c r="C248" s="3" t="s">
        <v>7606</v>
      </c>
      <c r="D248" s="3" t="s">
        <v>2846</v>
      </c>
      <c r="E248" s="3" t="s">
        <v>2846</v>
      </c>
      <c r="F248" s="3" t="s">
        <v>2847</v>
      </c>
      <c r="G248" s="3" t="s">
        <v>4095</v>
      </c>
    </row>
    <row r="249" spans="1:7" ht="45" customHeight="1" x14ac:dyDescent="0.25">
      <c r="A249" s="3" t="s">
        <v>1454</v>
      </c>
      <c r="B249" s="3" t="s">
        <v>7851</v>
      </c>
      <c r="C249" s="3" t="s">
        <v>7606</v>
      </c>
      <c r="D249" s="3" t="s">
        <v>2846</v>
      </c>
      <c r="E249" s="3" t="s">
        <v>2846</v>
      </c>
      <c r="F249" s="3" t="s">
        <v>2847</v>
      </c>
      <c r="G249" s="3" t="s">
        <v>4095</v>
      </c>
    </row>
    <row r="250" spans="1:7" ht="45" customHeight="1" x14ac:dyDescent="0.25">
      <c r="A250" s="3" t="s">
        <v>1456</v>
      </c>
      <c r="B250" s="3" t="s">
        <v>7852</v>
      </c>
      <c r="C250" s="3" t="s">
        <v>7606</v>
      </c>
      <c r="D250" s="3" t="s">
        <v>2846</v>
      </c>
      <c r="E250" s="3" t="s">
        <v>2846</v>
      </c>
      <c r="F250" s="3" t="s">
        <v>2847</v>
      </c>
      <c r="G250" s="3" t="s">
        <v>4095</v>
      </c>
    </row>
    <row r="251" spans="1:7" ht="45" customHeight="1" x14ac:dyDescent="0.25">
      <c r="A251" s="3" t="s">
        <v>1462</v>
      </c>
      <c r="B251" s="3" t="s">
        <v>7853</v>
      </c>
      <c r="C251" s="3" t="s">
        <v>7606</v>
      </c>
      <c r="D251" s="3" t="s">
        <v>2846</v>
      </c>
      <c r="E251" s="3" t="s">
        <v>2846</v>
      </c>
      <c r="F251" s="3" t="s">
        <v>2847</v>
      </c>
      <c r="G251" s="3" t="s">
        <v>4095</v>
      </c>
    </row>
    <row r="252" spans="1:7" ht="45" customHeight="1" x14ac:dyDescent="0.25">
      <c r="A252" s="3" t="s">
        <v>1468</v>
      </c>
      <c r="B252" s="3" t="s">
        <v>7854</v>
      </c>
      <c r="C252" s="3" t="s">
        <v>7606</v>
      </c>
      <c r="D252" s="3" t="s">
        <v>2846</v>
      </c>
      <c r="E252" s="3" t="s">
        <v>2846</v>
      </c>
      <c r="F252" s="3" t="s">
        <v>2847</v>
      </c>
      <c r="G252" s="3" t="s">
        <v>4095</v>
      </c>
    </row>
    <row r="253" spans="1:7" ht="45" customHeight="1" x14ac:dyDescent="0.25">
      <c r="A253" s="3" t="s">
        <v>1473</v>
      </c>
      <c r="B253" s="3" t="s">
        <v>7855</v>
      </c>
      <c r="C253" s="3" t="s">
        <v>7606</v>
      </c>
      <c r="D253" s="3" t="s">
        <v>2846</v>
      </c>
      <c r="E253" s="3" t="s">
        <v>2846</v>
      </c>
      <c r="F253" s="3" t="s">
        <v>2847</v>
      </c>
      <c r="G253" s="3" t="s">
        <v>4095</v>
      </c>
    </row>
    <row r="254" spans="1:7" ht="45" customHeight="1" x14ac:dyDescent="0.25">
      <c r="A254" s="3" t="s">
        <v>1474</v>
      </c>
      <c r="B254" s="3" t="s">
        <v>7856</v>
      </c>
      <c r="C254" s="3" t="s">
        <v>7606</v>
      </c>
      <c r="D254" s="3" t="s">
        <v>2846</v>
      </c>
      <c r="E254" s="3" t="s">
        <v>2846</v>
      </c>
      <c r="F254" s="3" t="s">
        <v>2847</v>
      </c>
      <c r="G254" s="3" t="s">
        <v>4095</v>
      </c>
    </row>
    <row r="255" spans="1:7" ht="45" customHeight="1" x14ac:dyDescent="0.25">
      <c r="A255" s="3" t="s">
        <v>1479</v>
      </c>
      <c r="B255" s="3" t="s">
        <v>7857</v>
      </c>
      <c r="C255" s="3" t="s">
        <v>7606</v>
      </c>
      <c r="D255" s="3" t="s">
        <v>2846</v>
      </c>
      <c r="E255" s="3" t="s">
        <v>2846</v>
      </c>
      <c r="F255" s="3" t="s">
        <v>2847</v>
      </c>
      <c r="G255" s="3" t="s">
        <v>4095</v>
      </c>
    </row>
    <row r="256" spans="1:7" ht="45" customHeight="1" x14ac:dyDescent="0.25">
      <c r="A256" s="3" t="s">
        <v>1482</v>
      </c>
      <c r="B256" s="3" t="s">
        <v>7858</v>
      </c>
      <c r="C256" s="3" t="s">
        <v>7606</v>
      </c>
      <c r="D256" s="3" t="s">
        <v>2846</v>
      </c>
      <c r="E256" s="3" t="s">
        <v>2846</v>
      </c>
      <c r="F256" s="3" t="s">
        <v>2847</v>
      </c>
      <c r="G256" s="3" t="s">
        <v>4095</v>
      </c>
    </row>
    <row r="257" spans="1:7" ht="45" customHeight="1" x14ac:dyDescent="0.25">
      <c r="A257" s="3" t="s">
        <v>1488</v>
      </c>
      <c r="B257" s="3" t="s">
        <v>7859</v>
      </c>
      <c r="C257" s="3" t="s">
        <v>7606</v>
      </c>
      <c r="D257" s="3" t="s">
        <v>2846</v>
      </c>
      <c r="E257" s="3" t="s">
        <v>2846</v>
      </c>
      <c r="F257" s="3" t="s">
        <v>2847</v>
      </c>
      <c r="G257" s="3" t="s">
        <v>4095</v>
      </c>
    </row>
    <row r="258" spans="1:7" ht="45" customHeight="1" x14ac:dyDescent="0.25">
      <c r="A258" s="3" t="s">
        <v>1491</v>
      </c>
      <c r="B258" s="3" t="s">
        <v>7860</v>
      </c>
      <c r="C258" s="3" t="s">
        <v>7606</v>
      </c>
      <c r="D258" s="3" t="s">
        <v>2846</v>
      </c>
      <c r="E258" s="3" t="s">
        <v>2846</v>
      </c>
      <c r="F258" s="3" t="s">
        <v>2847</v>
      </c>
      <c r="G258" s="3" t="s">
        <v>4095</v>
      </c>
    </row>
    <row r="259" spans="1:7" ht="45" customHeight="1" x14ac:dyDescent="0.25">
      <c r="A259" s="3" t="s">
        <v>1496</v>
      </c>
      <c r="B259" s="3" t="s">
        <v>7861</v>
      </c>
      <c r="C259" s="3" t="s">
        <v>7606</v>
      </c>
      <c r="D259" s="3" t="s">
        <v>2846</v>
      </c>
      <c r="E259" s="3" t="s">
        <v>2846</v>
      </c>
      <c r="F259" s="3" t="s">
        <v>2847</v>
      </c>
      <c r="G259" s="3" t="s">
        <v>4095</v>
      </c>
    </row>
    <row r="260" spans="1:7" ht="45" customHeight="1" x14ac:dyDescent="0.25">
      <c r="A260" s="3" t="s">
        <v>1502</v>
      </c>
      <c r="B260" s="3" t="s">
        <v>7862</v>
      </c>
      <c r="C260" s="3" t="s">
        <v>7606</v>
      </c>
      <c r="D260" s="3" t="s">
        <v>2846</v>
      </c>
      <c r="E260" s="3" t="s">
        <v>2846</v>
      </c>
      <c r="F260" s="3" t="s">
        <v>2847</v>
      </c>
      <c r="G260" s="3" t="s">
        <v>4095</v>
      </c>
    </row>
    <row r="261" spans="1:7" ht="45" customHeight="1" x14ac:dyDescent="0.25">
      <c r="A261" s="3" t="s">
        <v>1508</v>
      </c>
      <c r="B261" s="3" t="s">
        <v>7863</v>
      </c>
      <c r="C261" s="3" t="s">
        <v>7606</v>
      </c>
      <c r="D261" s="3" t="s">
        <v>2846</v>
      </c>
      <c r="E261" s="3" t="s">
        <v>2846</v>
      </c>
      <c r="F261" s="3" t="s">
        <v>2847</v>
      </c>
      <c r="G261" s="3" t="s">
        <v>4095</v>
      </c>
    </row>
    <row r="262" spans="1:7" ht="45" customHeight="1" x14ac:dyDescent="0.25">
      <c r="A262" s="3" t="s">
        <v>1513</v>
      </c>
      <c r="B262" s="3" t="s">
        <v>7864</v>
      </c>
      <c r="C262" s="3" t="s">
        <v>7606</v>
      </c>
      <c r="D262" s="3" t="s">
        <v>2846</v>
      </c>
      <c r="E262" s="3" t="s">
        <v>2846</v>
      </c>
      <c r="F262" s="3" t="s">
        <v>2847</v>
      </c>
      <c r="G262" s="3" t="s">
        <v>4095</v>
      </c>
    </row>
    <row r="263" spans="1:7" ht="45" customHeight="1" x14ac:dyDescent="0.25">
      <c r="A263" s="3" t="s">
        <v>1515</v>
      </c>
      <c r="B263" s="3" t="s">
        <v>7865</v>
      </c>
      <c r="C263" s="3" t="s">
        <v>7606</v>
      </c>
      <c r="D263" s="3" t="s">
        <v>2846</v>
      </c>
      <c r="E263" s="3" t="s">
        <v>2846</v>
      </c>
      <c r="F263" s="3" t="s">
        <v>2847</v>
      </c>
      <c r="G263" s="3" t="s">
        <v>4095</v>
      </c>
    </row>
    <row r="264" spans="1:7" ht="45" customHeight="1" x14ac:dyDescent="0.25">
      <c r="A264" s="3" t="s">
        <v>1518</v>
      </c>
      <c r="B264" s="3" t="s">
        <v>7866</v>
      </c>
      <c r="C264" s="3" t="s">
        <v>7606</v>
      </c>
      <c r="D264" s="3" t="s">
        <v>2846</v>
      </c>
      <c r="E264" s="3" t="s">
        <v>2846</v>
      </c>
      <c r="F264" s="3" t="s">
        <v>2847</v>
      </c>
      <c r="G264" s="3" t="s">
        <v>4095</v>
      </c>
    </row>
    <row r="265" spans="1:7" ht="45" customHeight="1" x14ac:dyDescent="0.25">
      <c r="A265" s="3" t="s">
        <v>1520</v>
      </c>
      <c r="B265" s="3" t="s">
        <v>7867</v>
      </c>
      <c r="C265" s="3" t="s">
        <v>7606</v>
      </c>
      <c r="D265" s="3" t="s">
        <v>2846</v>
      </c>
      <c r="E265" s="3" t="s">
        <v>2846</v>
      </c>
      <c r="F265" s="3" t="s">
        <v>2847</v>
      </c>
      <c r="G265" s="3" t="s">
        <v>4095</v>
      </c>
    </row>
    <row r="266" spans="1:7" ht="45" customHeight="1" x14ac:dyDescent="0.25">
      <c r="A266" s="3" t="s">
        <v>1523</v>
      </c>
      <c r="B266" s="3" t="s">
        <v>7868</v>
      </c>
      <c r="C266" s="3" t="s">
        <v>7606</v>
      </c>
      <c r="D266" s="3" t="s">
        <v>267</v>
      </c>
      <c r="E266" s="3" t="s">
        <v>267</v>
      </c>
      <c r="F266" s="3" t="s">
        <v>2847</v>
      </c>
      <c r="G266" s="3" t="s">
        <v>4095</v>
      </c>
    </row>
    <row r="267" spans="1:7" ht="45" customHeight="1" x14ac:dyDescent="0.25">
      <c r="A267" s="3" t="s">
        <v>1527</v>
      </c>
      <c r="B267" s="3" t="s">
        <v>7869</v>
      </c>
      <c r="C267" s="3" t="s">
        <v>7606</v>
      </c>
      <c r="D267" s="3" t="s">
        <v>2846</v>
      </c>
      <c r="E267" s="3" t="s">
        <v>2846</v>
      </c>
      <c r="F267" s="3" t="s">
        <v>2847</v>
      </c>
      <c r="G267" s="3" t="s">
        <v>4095</v>
      </c>
    </row>
    <row r="268" spans="1:7" ht="45" customHeight="1" x14ac:dyDescent="0.25">
      <c r="A268" s="3" t="s">
        <v>1530</v>
      </c>
      <c r="B268" s="3" t="s">
        <v>7870</v>
      </c>
      <c r="C268" s="3" t="s">
        <v>7606</v>
      </c>
      <c r="D268" s="3" t="s">
        <v>2846</v>
      </c>
      <c r="E268" s="3" t="s">
        <v>2846</v>
      </c>
      <c r="F268" s="3" t="s">
        <v>2847</v>
      </c>
      <c r="G268" s="3" t="s">
        <v>4095</v>
      </c>
    </row>
    <row r="269" spans="1:7" ht="45" customHeight="1" x14ac:dyDescent="0.25">
      <c r="A269" s="3" t="s">
        <v>1534</v>
      </c>
      <c r="B269" s="3" t="s">
        <v>7871</v>
      </c>
      <c r="C269" s="3" t="s">
        <v>7606</v>
      </c>
      <c r="D269" s="3" t="s">
        <v>2846</v>
      </c>
      <c r="E269" s="3" t="s">
        <v>2846</v>
      </c>
      <c r="F269" s="3" t="s">
        <v>2847</v>
      </c>
      <c r="G269" s="3" t="s">
        <v>4095</v>
      </c>
    </row>
    <row r="270" spans="1:7" ht="45" customHeight="1" x14ac:dyDescent="0.25">
      <c r="A270" s="3" t="s">
        <v>1542</v>
      </c>
      <c r="B270" s="3" t="s">
        <v>7872</v>
      </c>
      <c r="C270" s="3" t="s">
        <v>7606</v>
      </c>
      <c r="D270" s="3" t="s">
        <v>2846</v>
      </c>
      <c r="E270" s="3" t="s">
        <v>2846</v>
      </c>
      <c r="F270" s="3" t="s">
        <v>2847</v>
      </c>
      <c r="G270" s="3" t="s">
        <v>4095</v>
      </c>
    </row>
    <row r="271" spans="1:7" ht="45" customHeight="1" x14ac:dyDescent="0.25">
      <c r="A271" s="3" t="s">
        <v>1547</v>
      </c>
      <c r="B271" s="3" t="s">
        <v>7873</v>
      </c>
      <c r="C271" s="3" t="s">
        <v>7606</v>
      </c>
      <c r="D271" s="3" t="s">
        <v>2846</v>
      </c>
      <c r="E271" s="3" t="s">
        <v>2846</v>
      </c>
      <c r="F271" s="3" t="s">
        <v>2847</v>
      </c>
      <c r="G271" s="3" t="s">
        <v>4095</v>
      </c>
    </row>
    <row r="272" spans="1:7" ht="45" customHeight="1" x14ac:dyDescent="0.25">
      <c r="A272" s="3" t="s">
        <v>1551</v>
      </c>
      <c r="B272" s="3" t="s">
        <v>7874</v>
      </c>
      <c r="C272" s="3" t="s">
        <v>7606</v>
      </c>
      <c r="D272" s="3" t="s">
        <v>2846</v>
      </c>
      <c r="E272" s="3" t="s">
        <v>2846</v>
      </c>
      <c r="F272" s="3" t="s">
        <v>2847</v>
      </c>
      <c r="G272" s="3" t="s">
        <v>4095</v>
      </c>
    </row>
    <row r="273" spans="1:7" ht="45" customHeight="1" x14ac:dyDescent="0.25">
      <c r="A273" s="3" t="s">
        <v>1554</v>
      </c>
      <c r="B273" s="3" t="s">
        <v>7875</v>
      </c>
      <c r="C273" s="3" t="s">
        <v>7606</v>
      </c>
      <c r="D273" s="3" t="s">
        <v>2846</v>
      </c>
      <c r="E273" s="3" t="s">
        <v>2846</v>
      </c>
      <c r="F273" s="3" t="s">
        <v>2847</v>
      </c>
      <c r="G273" s="3" t="s">
        <v>4095</v>
      </c>
    </row>
    <row r="274" spans="1:7" ht="45" customHeight="1" x14ac:dyDescent="0.25">
      <c r="A274" s="3" t="s">
        <v>1556</v>
      </c>
      <c r="B274" s="3" t="s">
        <v>7876</v>
      </c>
      <c r="C274" s="3" t="s">
        <v>7606</v>
      </c>
      <c r="D274" s="3" t="s">
        <v>267</v>
      </c>
      <c r="E274" s="3" t="s">
        <v>267</v>
      </c>
      <c r="F274" s="3" t="s">
        <v>2847</v>
      </c>
      <c r="G274" s="3" t="s">
        <v>4095</v>
      </c>
    </row>
    <row r="275" spans="1:7" ht="45" customHeight="1" x14ac:dyDescent="0.25">
      <c r="A275" s="3" t="s">
        <v>1560</v>
      </c>
      <c r="B275" s="3" t="s">
        <v>7877</v>
      </c>
      <c r="C275" s="3" t="s">
        <v>7606</v>
      </c>
      <c r="D275" s="3" t="s">
        <v>267</v>
      </c>
      <c r="E275" s="3" t="s">
        <v>267</v>
      </c>
      <c r="F275" s="3" t="s">
        <v>2847</v>
      </c>
      <c r="G275" s="3" t="s">
        <v>4095</v>
      </c>
    </row>
    <row r="276" spans="1:7" ht="45" customHeight="1" x14ac:dyDescent="0.25">
      <c r="A276" s="3" t="s">
        <v>1563</v>
      </c>
      <c r="B276" s="3" t="s">
        <v>7878</v>
      </c>
      <c r="C276" s="3" t="s">
        <v>7606</v>
      </c>
      <c r="D276" s="3" t="s">
        <v>267</v>
      </c>
      <c r="E276" s="3" t="s">
        <v>267</v>
      </c>
      <c r="F276" s="3" t="s">
        <v>2847</v>
      </c>
      <c r="G276" s="3" t="s">
        <v>4095</v>
      </c>
    </row>
    <row r="277" spans="1:7" ht="45" customHeight="1" x14ac:dyDescent="0.25">
      <c r="A277" s="3" t="s">
        <v>1569</v>
      </c>
      <c r="B277" s="3" t="s">
        <v>7879</v>
      </c>
      <c r="C277" s="3" t="s">
        <v>7606</v>
      </c>
      <c r="D277" s="3" t="s">
        <v>2846</v>
      </c>
      <c r="E277" s="3" t="s">
        <v>2846</v>
      </c>
      <c r="F277" s="3" t="s">
        <v>2847</v>
      </c>
      <c r="G277" s="3" t="s">
        <v>4095</v>
      </c>
    </row>
    <row r="278" spans="1:7" ht="45" customHeight="1" x14ac:dyDescent="0.25">
      <c r="A278" s="3" t="s">
        <v>1573</v>
      </c>
      <c r="B278" s="3" t="s">
        <v>7880</v>
      </c>
      <c r="C278" s="3" t="s">
        <v>7606</v>
      </c>
      <c r="D278" s="3" t="s">
        <v>2846</v>
      </c>
      <c r="E278" s="3" t="s">
        <v>2846</v>
      </c>
      <c r="F278" s="3" t="s">
        <v>2847</v>
      </c>
      <c r="G278" s="3" t="s">
        <v>4095</v>
      </c>
    </row>
    <row r="279" spans="1:7" ht="45" customHeight="1" x14ac:dyDescent="0.25">
      <c r="A279" s="3" t="s">
        <v>1576</v>
      </c>
      <c r="B279" s="3" t="s">
        <v>7881</v>
      </c>
      <c r="C279" s="3" t="s">
        <v>7606</v>
      </c>
      <c r="D279" s="3" t="s">
        <v>2846</v>
      </c>
      <c r="E279" s="3" t="s">
        <v>2846</v>
      </c>
      <c r="F279" s="3" t="s">
        <v>2847</v>
      </c>
      <c r="G279" s="3" t="s">
        <v>4095</v>
      </c>
    </row>
    <row r="280" spans="1:7" ht="45" customHeight="1" x14ac:dyDescent="0.25">
      <c r="A280" s="3" t="s">
        <v>1578</v>
      </c>
      <c r="B280" s="3" t="s">
        <v>7882</v>
      </c>
      <c r="C280" s="3" t="s">
        <v>7606</v>
      </c>
      <c r="D280" s="3" t="s">
        <v>2846</v>
      </c>
      <c r="E280" s="3" t="s">
        <v>2846</v>
      </c>
      <c r="F280" s="3" t="s">
        <v>2847</v>
      </c>
      <c r="G280" s="3" t="s">
        <v>4095</v>
      </c>
    </row>
    <row r="281" spans="1:7" ht="45" customHeight="1" x14ac:dyDescent="0.25">
      <c r="A281" s="3" t="s">
        <v>1581</v>
      </c>
      <c r="B281" s="3" t="s">
        <v>7883</v>
      </c>
      <c r="C281" s="3" t="s">
        <v>7606</v>
      </c>
      <c r="D281" s="3" t="s">
        <v>2846</v>
      </c>
      <c r="E281" s="3" t="s">
        <v>2846</v>
      </c>
      <c r="F281" s="3" t="s">
        <v>2847</v>
      </c>
      <c r="G281" s="3" t="s">
        <v>4095</v>
      </c>
    </row>
    <row r="282" spans="1:7" ht="45" customHeight="1" x14ac:dyDescent="0.25">
      <c r="A282" s="3" t="s">
        <v>1586</v>
      </c>
      <c r="B282" s="3" t="s">
        <v>7884</v>
      </c>
      <c r="C282" s="3" t="s">
        <v>7606</v>
      </c>
      <c r="D282" s="3" t="s">
        <v>2846</v>
      </c>
      <c r="E282" s="3" t="s">
        <v>2846</v>
      </c>
      <c r="F282" s="3" t="s">
        <v>2847</v>
      </c>
      <c r="G282" s="3" t="s">
        <v>4095</v>
      </c>
    </row>
    <row r="283" spans="1:7" ht="45" customHeight="1" x14ac:dyDescent="0.25">
      <c r="A283" s="3" t="s">
        <v>1591</v>
      </c>
      <c r="B283" s="3" t="s">
        <v>7885</v>
      </c>
      <c r="C283" s="3" t="s">
        <v>7606</v>
      </c>
      <c r="D283" s="3" t="s">
        <v>2846</v>
      </c>
      <c r="E283" s="3" t="s">
        <v>2846</v>
      </c>
      <c r="F283" s="3" t="s">
        <v>2847</v>
      </c>
      <c r="G283" s="3" t="s">
        <v>4095</v>
      </c>
    </row>
    <row r="284" spans="1:7" ht="45" customHeight="1" x14ac:dyDescent="0.25">
      <c r="A284" s="3" t="s">
        <v>1595</v>
      </c>
      <c r="B284" s="3" t="s">
        <v>7886</v>
      </c>
      <c r="C284" s="3" t="s">
        <v>7606</v>
      </c>
      <c r="D284" s="3" t="s">
        <v>2846</v>
      </c>
      <c r="E284" s="3" t="s">
        <v>2846</v>
      </c>
      <c r="F284" s="3" t="s">
        <v>2847</v>
      </c>
      <c r="G284" s="3" t="s">
        <v>4095</v>
      </c>
    </row>
    <row r="285" spans="1:7" ht="45" customHeight="1" x14ac:dyDescent="0.25">
      <c r="A285" s="3" t="s">
        <v>1601</v>
      </c>
      <c r="B285" s="3" t="s">
        <v>7887</v>
      </c>
      <c r="C285" s="3" t="s">
        <v>7606</v>
      </c>
      <c r="D285" s="3" t="s">
        <v>2846</v>
      </c>
      <c r="E285" s="3" t="s">
        <v>2846</v>
      </c>
      <c r="F285" s="3" t="s">
        <v>2847</v>
      </c>
      <c r="G285" s="3" t="s">
        <v>4095</v>
      </c>
    </row>
    <row r="286" spans="1:7" ht="45" customHeight="1" x14ac:dyDescent="0.25">
      <c r="A286" s="3" t="s">
        <v>1605</v>
      </c>
      <c r="B286" s="3" t="s">
        <v>7888</v>
      </c>
      <c r="C286" s="3" t="s">
        <v>7606</v>
      </c>
      <c r="D286" s="3" t="s">
        <v>2846</v>
      </c>
      <c r="E286" s="3" t="s">
        <v>2846</v>
      </c>
      <c r="F286" s="3" t="s">
        <v>2847</v>
      </c>
      <c r="G286" s="3" t="s">
        <v>4095</v>
      </c>
    </row>
    <row r="287" spans="1:7" ht="45" customHeight="1" x14ac:dyDescent="0.25">
      <c r="A287" s="3" t="s">
        <v>1607</v>
      </c>
      <c r="B287" s="3" t="s">
        <v>7889</v>
      </c>
      <c r="C287" s="3" t="s">
        <v>7606</v>
      </c>
      <c r="D287" s="3" t="s">
        <v>2846</v>
      </c>
      <c r="E287" s="3" t="s">
        <v>2846</v>
      </c>
      <c r="F287" s="3" t="s">
        <v>2847</v>
      </c>
      <c r="G287" s="3" t="s">
        <v>4095</v>
      </c>
    </row>
    <row r="288" spans="1:7" ht="45" customHeight="1" x14ac:dyDescent="0.25">
      <c r="A288" s="3" t="s">
        <v>1614</v>
      </c>
      <c r="B288" s="3" t="s">
        <v>7890</v>
      </c>
      <c r="C288" s="3" t="s">
        <v>7606</v>
      </c>
      <c r="D288" s="3" t="s">
        <v>2846</v>
      </c>
      <c r="E288" s="3" t="s">
        <v>2846</v>
      </c>
      <c r="F288" s="3" t="s">
        <v>2847</v>
      </c>
      <c r="G288" s="3" t="s">
        <v>4095</v>
      </c>
    </row>
    <row r="289" spans="1:7" ht="45" customHeight="1" x14ac:dyDescent="0.25">
      <c r="A289" s="3" t="s">
        <v>1619</v>
      </c>
      <c r="B289" s="3" t="s">
        <v>7891</v>
      </c>
      <c r="C289" s="3" t="s">
        <v>7606</v>
      </c>
      <c r="D289" s="3" t="s">
        <v>2846</v>
      </c>
      <c r="E289" s="3" t="s">
        <v>2846</v>
      </c>
      <c r="F289" s="3" t="s">
        <v>2847</v>
      </c>
      <c r="G289" s="3" t="s">
        <v>4095</v>
      </c>
    </row>
    <row r="290" spans="1:7" ht="45" customHeight="1" x14ac:dyDescent="0.25">
      <c r="A290" s="3" t="s">
        <v>1624</v>
      </c>
      <c r="B290" s="3" t="s">
        <v>7892</v>
      </c>
      <c r="C290" s="3" t="s">
        <v>7606</v>
      </c>
      <c r="D290" s="3" t="s">
        <v>2846</v>
      </c>
      <c r="E290" s="3" t="s">
        <v>2846</v>
      </c>
      <c r="F290" s="3" t="s">
        <v>2847</v>
      </c>
      <c r="G290" s="3" t="s">
        <v>4095</v>
      </c>
    </row>
    <row r="291" spans="1:7" ht="45" customHeight="1" x14ac:dyDescent="0.25">
      <c r="A291" s="3" t="s">
        <v>1629</v>
      </c>
      <c r="B291" s="3" t="s">
        <v>7893</v>
      </c>
      <c r="C291" s="3" t="s">
        <v>7606</v>
      </c>
      <c r="D291" s="3" t="s">
        <v>2846</v>
      </c>
      <c r="E291" s="3" t="s">
        <v>2846</v>
      </c>
      <c r="F291" s="3" t="s">
        <v>2847</v>
      </c>
      <c r="G291" s="3" t="s">
        <v>4095</v>
      </c>
    </row>
    <row r="292" spans="1:7" ht="45" customHeight="1" x14ac:dyDescent="0.25">
      <c r="A292" s="3" t="s">
        <v>1635</v>
      </c>
      <c r="B292" s="3" t="s">
        <v>7894</v>
      </c>
      <c r="C292" s="3" t="s">
        <v>7606</v>
      </c>
      <c r="D292" s="3" t="s">
        <v>2846</v>
      </c>
      <c r="E292" s="3" t="s">
        <v>2846</v>
      </c>
      <c r="F292" s="3" t="s">
        <v>2847</v>
      </c>
      <c r="G292" s="3" t="s">
        <v>4095</v>
      </c>
    </row>
    <row r="293" spans="1:7" ht="45" customHeight="1" x14ac:dyDescent="0.25">
      <c r="A293" s="3" t="s">
        <v>1641</v>
      </c>
      <c r="B293" s="3" t="s">
        <v>7895</v>
      </c>
      <c r="C293" s="3" t="s">
        <v>7606</v>
      </c>
      <c r="D293" s="3" t="s">
        <v>2846</v>
      </c>
      <c r="E293" s="3" t="s">
        <v>2846</v>
      </c>
      <c r="F293" s="3" t="s">
        <v>2847</v>
      </c>
      <c r="G293" s="3" t="s">
        <v>4095</v>
      </c>
    </row>
    <row r="294" spans="1:7" ht="45" customHeight="1" x14ac:dyDescent="0.25">
      <c r="A294" s="3" t="s">
        <v>1644</v>
      </c>
      <c r="B294" s="3" t="s">
        <v>7896</v>
      </c>
      <c r="C294" s="3" t="s">
        <v>7606</v>
      </c>
      <c r="D294" s="3" t="s">
        <v>267</v>
      </c>
      <c r="E294" s="3" t="s">
        <v>267</v>
      </c>
      <c r="F294" s="3" t="s">
        <v>2847</v>
      </c>
      <c r="G294" s="3" t="s">
        <v>4095</v>
      </c>
    </row>
    <row r="295" spans="1:7" ht="45" customHeight="1" x14ac:dyDescent="0.25">
      <c r="A295" s="3" t="s">
        <v>1647</v>
      </c>
      <c r="B295" s="3" t="s">
        <v>7897</v>
      </c>
      <c r="C295" s="3" t="s">
        <v>7606</v>
      </c>
      <c r="D295" s="3" t="s">
        <v>2846</v>
      </c>
      <c r="E295" s="3" t="s">
        <v>2846</v>
      </c>
      <c r="F295" s="3" t="s">
        <v>2847</v>
      </c>
      <c r="G295" s="3" t="s">
        <v>4095</v>
      </c>
    </row>
    <row r="296" spans="1:7" ht="45" customHeight="1" x14ac:dyDescent="0.25">
      <c r="A296" s="3" t="s">
        <v>1650</v>
      </c>
      <c r="B296" s="3" t="s">
        <v>7898</v>
      </c>
      <c r="C296" s="3" t="s">
        <v>7606</v>
      </c>
      <c r="D296" s="3" t="s">
        <v>2846</v>
      </c>
      <c r="E296" s="3" t="s">
        <v>2846</v>
      </c>
      <c r="F296" s="3" t="s">
        <v>2847</v>
      </c>
      <c r="G296" s="3" t="s">
        <v>4095</v>
      </c>
    </row>
    <row r="297" spans="1:7" ht="45" customHeight="1" x14ac:dyDescent="0.25">
      <c r="A297" s="3" t="s">
        <v>1658</v>
      </c>
      <c r="B297" s="3" t="s">
        <v>7899</v>
      </c>
      <c r="C297" s="3" t="s">
        <v>7606</v>
      </c>
      <c r="D297" s="3" t="s">
        <v>2846</v>
      </c>
      <c r="E297" s="3" t="s">
        <v>2846</v>
      </c>
      <c r="F297" s="3" t="s">
        <v>2847</v>
      </c>
      <c r="G297" s="3" t="s">
        <v>4095</v>
      </c>
    </row>
    <row r="298" spans="1:7" ht="45" customHeight="1" x14ac:dyDescent="0.25">
      <c r="A298" s="3" t="s">
        <v>1661</v>
      </c>
      <c r="B298" s="3" t="s">
        <v>7900</v>
      </c>
      <c r="C298" s="3" t="s">
        <v>7606</v>
      </c>
      <c r="D298" s="3" t="s">
        <v>2846</v>
      </c>
      <c r="E298" s="3" t="s">
        <v>2846</v>
      </c>
      <c r="F298" s="3" t="s">
        <v>2847</v>
      </c>
      <c r="G298" s="3" t="s">
        <v>4095</v>
      </c>
    </row>
    <row r="299" spans="1:7" ht="45" customHeight="1" x14ac:dyDescent="0.25">
      <c r="A299" s="3" t="s">
        <v>1665</v>
      </c>
      <c r="B299" s="3" t="s">
        <v>7901</v>
      </c>
      <c r="C299" s="3" t="s">
        <v>7606</v>
      </c>
      <c r="D299" s="3" t="s">
        <v>2846</v>
      </c>
      <c r="E299" s="3" t="s">
        <v>2846</v>
      </c>
      <c r="F299" s="3" t="s">
        <v>2847</v>
      </c>
      <c r="G299" s="3" t="s">
        <v>4095</v>
      </c>
    </row>
    <row r="300" spans="1:7" ht="45" customHeight="1" x14ac:dyDescent="0.25">
      <c r="A300" s="3" t="s">
        <v>1670</v>
      </c>
      <c r="B300" s="3" t="s">
        <v>7902</v>
      </c>
      <c r="C300" s="3" t="s">
        <v>7606</v>
      </c>
      <c r="D300" s="3" t="s">
        <v>2846</v>
      </c>
      <c r="E300" s="3" t="s">
        <v>2846</v>
      </c>
      <c r="F300" s="3" t="s">
        <v>2847</v>
      </c>
      <c r="G300" s="3" t="s">
        <v>4095</v>
      </c>
    </row>
    <row r="301" spans="1:7" ht="45" customHeight="1" x14ac:dyDescent="0.25">
      <c r="A301" s="3" t="s">
        <v>1672</v>
      </c>
      <c r="B301" s="3" t="s">
        <v>7903</v>
      </c>
      <c r="C301" s="3" t="s">
        <v>7606</v>
      </c>
      <c r="D301" s="3" t="s">
        <v>2846</v>
      </c>
      <c r="E301" s="3" t="s">
        <v>2846</v>
      </c>
      <c r="F301" s="3" t="s">
        <v>2847</v>
      </c>
      <c r="G301" s="3" t="s">
        <v>4095</v>
      </c>
    </row>
    <row r="302" spans="1:7" ht="45" customHeight="1" x14ac:dyDescent="0.25">
      <c r="A302" s="3" t="s">
        <v>1676</v>
      </c>
      <c r="B302" s="3" t="s">
        <v>7904</v>
      </c>
      <c r="C302" s="3" t="s">
        <v>7606</v>
      </c>
      <c r="D302" s="3" t="s">
        <v>2846</v>
      </c>
      <c r="E302" s="3" t="s">
        <v>2846</v>
      </c>
      <c r="F302" s="3" t="s">
        <v>2847</v>
      </c>
      <c r="G302" s="3" t="s">
        <v>4095</v>
      </c>
    </row>
    <row r="303" spans="1:7" ht="45" customHeight="1" x14ac:dyDescent="0.25">
      <c r="A303" s="3" t="s">
        <v>1678</v>
      </c>
      <c r="B303" s="3" t="s">
        <v>7905</v>
      </c>
      <c r="C303" s="3" t="s">
        <v>7606</v>
      </c>
      <c r="D303" s="3" t="s">
        <v>2846</v>
      </c>
      <c r="E303" s="3" t="s">
        <v>2846</v>
      </c>
      <c r="F303" s="3" t="s">
        <v>2847</v>
      </c>
      <c r="G303" s="3" t="s">
        <v>4095</v>
      </c>
    </row>
    <row r="304" spans="1:7" ht="45" customHeight="1" x14ac:dyDescent="0.25">
      <c r="A304" s="3" t="s">
        <v>1684</v>
      </c>
      <c r="B304" s="3" t="s">
        <v>7906</v>
      </c>
      <c r="C304" s="3" t="s">
        <v>7606</v>
      </c>
      <c r="D304" s="3" t="s">
        <v>2846</v>
      </c>
      <c r="E304" s="3" t="s">
        <v>2846</v>
      </c>
      <c r="F304" s="3" t="s">
        <v>2847</v>
      </c>
      <c r="G304" s="3" t="s">
        <v>4095</v>
      </c>
    </row>
    <row r="305" spans="1:7" ht="45" customHeight="1" x14ac:dyDescent="0.25">
      <c r="A305" s="3" t="s">
        <v>1689</v>
      </c>
      <c r="B305" s="3" t="s">
        <v>7907</v>
      </c>
      <c r="C305" s="3" t="s">
        <v>7606</v>
      </c>
      <c r="D305" s="3" t="s">
        <v>2846</v>
      </c>
      <c r="E305" s="3" t="s">
        <v>2846</v>
      </c>
      <c r="F305" s="3" t="s">
        <v>2847</v>
      </c>
      <c r="G305" s="3" t="s">
        <v>4095</v>
      </c>
    </row>
    <row r="306" spans="1:7" ht="45" customHeight="1" x14ac:dyDescent="0.25">
      <c r="A306" s="3" t="s">
        <v>1691</v>
      </c>
      <c r="B306" s="3" t="s">
        <v>7908</v>
      </c>
      <c r="C306" s="3" t="s">
        <v>7606</v>
      </c>
      <c r="D306" s="3" t="s">
        <v>2846</v>
      </c>
      <c r="E306" s="3" t="s">
        <v>2846</v>
      </c>
      <c r="F306" s="3" t="s">
        <v>2847</v>
      </c>
      <c r="G306" s="3" t="s">
        <v>4095</v>
      </c>
    </row>
    <row r="307" spans="1:7" ht="45" customHeight="1" x14ac:dyDescent="0.25">
      <c r="A307" s="3" t="s">
        <v>1694</v>
      </c>
      <c r="B307" s="3" t="s">
        <v>7909</v>
      </c>
      <c r="C307" s="3" t="s">
        <v>7606</v>
      </c>
      <c r="D307" s="3" t="s">
        <v>2846</v>
      </c>
      <c r="E307" s="3" t="s">
        <v>2846</v>
      </c>
      <c r="F307" s="3" t="s">
        <v>2847</v>
      </c>
      <c r="G307" s="3" t="s">
        <v>4095</v>
      </c>
    </row>
    <row r="308" spans="1:7" ht="45" customHeight="1" x14ac:dyDescent="0.25">
      <c r="A308" s="3" t="s">
        <v>1698</v>
      </c>
      <c r="B308" s="3" t="s">
        <v>7910</v>
      </c>
      <c r="C308" s="3" t="s">
        <v>7606</v>
      </c>
      <c r="D308" s="3" t="s">
        <v>2846</v>
      </c>
      <c r="E308" s="3" t="s">
        <v>2846</v>
      </c>
      <c r="F308" s="3" t="s">
        <v>2847</v>
      </c>
      <c r="G308" s="3" t="s">
        <v>4095</v>
      </c>
    </row>
    <row r="309" spans="1:7" ht="45" customHeight="1" x14ac:dyDescent="0.25">
      <c r="A309" s="3" t="s">
        <v>1703</v>
      </c>
      <c r="B309" s="3" t="s">
        <v>7911</v>
      </c>
      <c r="C309" s="3" t="s">
        <v>7606</v>
      </c>
      <c r="D309" s="3" t="s">
        <v>2846</v>
      </c>
      <c r="E309" s="3" t="s">
        <v>2846</v>
      </c>
      <c r="F309" s="3" t="s">
        <v>2847</v>
      </c>
      <c r="G309" s="3" t="s">
        <v>4095</v>
      </c>
    </row>
    <row r="310" spans="1:7" ht="45" customHeight="1" x14ac:dyDescent="0.25">
      <c r="A310" s="3" t="s">
        <v>1706</v>
      </c>
      <c r="B310" s="3" t="s">
        <v>7912</v>
      </c>
      <c r="C310" s="3" t="s">
        <v>7606</v>
      </c>
      <c r="D310" s="3" t="s">
        <v>2846</v>
      </c>
      <c r="E310" s="3" t="s">
        <v>2846</v>
      </c>
      <c r="F310" s="3" t="s">
        <v>2847</v>
      </c>
      <c r="G310" s="3" t="s">
        <v>4095</v>
      </c>
    </row>
    <row r="311" spans="1:7" ht="45" customHeight="1" x14ac:dyDescent="0.25">
      <c r="A311" s="3" t="s">
        <v>1709</v>
      </c>
      <c r="B311" s="3" t="s">
        <v>7913</v>
      </c>
      <c r="C311" s="3" t="s">
        <v>7606</v>
      </c>
      <c r="D311" s="3" t="s">
        <v>2846</v>
      </c>
      <c r="E311" s="3" t="s">
        <v>2846</v>
      </c>
      <c r="F311" s="3" t="s">
        <v>2847</v>
      </c>
      <c r="G311" s="3" t="s">
        <v>4095</v>
      </c>
    </row>
    <row r="312" spans="1:7" ht="45" customHeight="1" x14ac:dyDescent="0.25">
      <c r="A312" s="3" t="s">
        <v>1710</v>
      </c>
      <c r="B312" s="3" t="s">
        <v>7914</v>
      </c>
      <c r="C312" s="3" t="s">
        <v>7606</v>
      </c>
      <c r="D312" s="3" t="s">
        <v>267</v>
      </c>
      <c r="E312" s="3" t="s">
        <v>267</v>
      </c>
      <c r="F312" s="3" t="s">
        <v>2847</v>
      </c>
      <c r="G312" s="3" t="s">
        <v>4095</v>
      </c>
    </row>
    <row r="313" spans="1:7" ht="45" customHeight="1" x14ac:dyDescent="0.25">
      <c r="A313" s="3" t="s">
        <v>1713</v>
      </c>
      <c r="B313" s="3" t="s">
        <v>7915</v>
      </c>
      <c r="C313" s="3" t="s">
        <v>7606</v>
      </c>
      <c r="D313" s="3" t="s">
        <v>267</v>
      </c>
      <c r="E313" s="3" t="s">
        <v>267</v>
      </c>
      <c r="F313" s="3" t="s">
        <v>2847</v>
      </c>
      <c r="G313" s="3" t="s">
        <v>4095</v>
      </c>
    </row>
    <row r="314" spans="1:7" ht="45" customHeight="1" x14ac:dyDescent="0.25">
      <c r="A314" s="3" t="s">
        <v>1716</v>
      </c>
      <c r="B314" s="3" t="s">
        <v>7916</v>
      </c>
      <c r="C314" s="3" t="s">
        <v>7606</v>
      </c>
      <c r="D314" s="3" t="s">
        <v>267</v>
      </c>
      <c r="E314" s="3" t="s">
        <v>267</v>
      </c>
      <c r="F314" s="3" t="s">
        <v>2847</v>
      </c>
      <c r="G314" s="3" t="s">
        <v>4095</v>
      </c>
    </row>
    <row r="315" spans="1:7" ht="45" customHeight="1" x14ac:dyDescent="0.25">
      <c r="A315" s="3" t="s">
        <v>1718</v>
      </c>
      <c r="B315" s="3" t="s">
        <v>7917</v>
      </c>
      <c r="C315" s="3" t="s">
        <v>7606</v>
      </c>
      <c r="D315" s="3" t="s">
        <v>2846</v>
      </c>
      <c r="E315" s="3" t="s">
        <v>2846</v>
      </c>
      <c r="F315" s="3" t="s">
        <v>2847</v>
      </c>
      <c r="G315" s="3" t="s">
        <v>4095</v>
      </c>
    </row>
    <row r="316" spans="1:7" ht="45" customHeight="1" x14ac:dyDescent="0.25">
      <c r="A316" s="3" t="s">
        <v>1723</v>
      </c>
      <c r="B316" s="3" t="s">
        <v>7918</v>
      </c>
      <c r="C316" s="3" t="s">
        <v>7606</v>
      </c>
      <c r="D316" s="3" t="s">
        <v>2846</v>
      </c>
      <c r="E316" s="3" t="s">
        <v>2846</v>
      </c>
      <c r="F316" s="3" t="s">
        <v>2847</v>
      </c>
      <c r="G316" s="3" t="s">
        <v>4095</v>
      </c>
    </row>
    <row r="317" spans="1:7" ht="45" customHeight="1" x14ac:dyDescent="0.25">
      <c r="A317" s="3" t="s">
        <v>1730</v>
      </c>
      <c r="B317" s="3" t="s">
        <v>7919</v>
      </c>
      <c r="C317" s="3" t="s">
        <v>7606</v>
      </c>
      <c r="D317" s="3" t="s">
        <v>2846</v>
      </c>
      <c r="E317" s="3" t="s">
        <v>2846</v>
      </c>
      <c r="F317" s="3" t="s">
        <v>2847</v>
      </c>
      <c r="G317" s="3" t="s">
        <v>4095</v>
      </c>
    </row>
    <row r="318" spans="1:7" ht="45" customHeight="1" x14ac:dyDescent="0.25">
      <c r="A318" s="3" t="s">
        <v>1733</v>
      </c>
      <c r="B318" s="3" t="s">
        <v>7920</v>
      </c>
      <c r="C318" s="3" t="s">
        <v>7606</v>
      </c>
      <c r="D318" s="3" t="s">
        <v>2846</v>
      </c>
      <c r="E318" s="3" t="s">
        <v>2846</v>
      </c>
      <c r="F318" s="3" t="s">
        <v>2847</v>
      </c>
      <c r="G318" s="3" t="s">
        <v>4095</v>
      </c>
    </row>
    <row r="319" spans="1:7" ht="45" customHeight="1" x14ac:dyDescent="0.25">
      <c r="A319" s="3" t="s">
        <v>1735</v>
      </c>
      <c r="B319" s="3" t="s">
        <v>7921</v>
      </c>
      <c r="C319" s="3" t="s">
        <v>7606</v>
      </c>
      <c r="D319" s="3" t="s">
        <v>2846</v>
      </c>
      <c r="E319" s="3" t="s">
        <v>2846</v>
      </c>
      <c r="F319" s="3" t="s">
        <v>2847</v>
      </c>
      <c r="G319" s="3" t="s">
        <v>4095</v>
      </c>
    </row>
    <row r="320" spans="1:7" ht="45" customHeight="1" x14ac:dyDescent="0.25">
      <c r="A320" s="3" t="s">
        <v>1739</v>
      </c>
      <c r="B320" s="3" t="s">
        <v>7922</v>
      </c>
      <c r="C320" s="3" t="s">
        <v>7606</v>
      </c>
      <c r="D320" s="3" t="s">
        <v>2846</v>
      </c>
      <c r="E320" s="3" t="s">
        <v>2846</v>
      </c>
      <c r="F320" s="3" t="s">
        <v>2847</v>
      </c>
      <c r="G320" s="3" t="s">
        <v>4095</v>
      </c>
    </row>
    <row r="321" spans="1:7" ht="45" customHeight="1" x14ac:dyDescent="0.25">
      <c r="A321" s="3" t="s">
        <v>1745</v>
      </c>
      <c r="B321" s="3" t="s">
        <v>7923</v>
      </c>
      <c r="C321" s="3" t="s">
        <v>7606</v>
      </c>
      <c r="D321" s="3" t="s">
        <v>2846</v>
      </c>
      <c r="E321" s="3" t="s">
        <v>2846</v>
      </c>
      <c r="F321" s="3" t="s">
        <v>2847</v>
      </c>
      <c r="G321" s="3" t="s">
        <v>4095</v>
      </c>
    </row>
    <row r="322" spans="1:7" ht="45" customHeight="1" x14ac:dyDescent="0.25">
      <c r="A322" s="3" t="s">
        <v>1750</v>
      </c>
      <c r="B322" s="3" t="s">
        <v>7924</v>
      </c>
      <c r="C322" s="3" t="s">
        <v>7606</v>
      </c>
      <c r="D322" s="3" t="s">
        <v>2846</v>
      </c>
      <c r="E322" s="3" t="s">
        <v>2846</v>
      </c>
      <c r="F322" s="3" t="s">
        <v>2847</v>
      </c>
      <c r="G322" s="3" t="s">
        <v>4095</v>
      </c>
    </row>
    <row r="323" spans="1:7" ht="45" customHeight="1" x14ac:dyDescent="0.25">
      <c r="A323" s="3" t="s">
        <v>1755</v>
      </c>
      <c r="B323" s="3" t="s">
        <v>7925</v>
      </c>
      <c r="C323" s="3" t="s">
        <v>7606</v>
      </c>
      <c r="D323" s="3" t="s">
        <v>2846</v>
      </c>
      <c r="E323" s="3" t="s">
        <v>2846</v>
      </c>
      <c r="F323" s="3" t="s">
        <v>2847</v>
      </c>
      <c r="G323" s="3" t="s">
        <v>4095</v>
      </c>
    </row>
    <row r="324" spans="1:7" ht="45" customHeight="1" x14ac:dyDescent="0.25">
      <c r="A324" s="3" t="s">
        <v>1758</v>
      </c>
      <c r="B324" s="3" t="s">
        <v>7926</v>
      </c>
      <c r="C324" s="3" t="s">
        <v>7606</v>
      </c>
      <c r="D324" s="3" t="s">
        <v>2846</v>
      </c>
      <c r="E324" s="3" t="s">
        <v>2846</v>
      </c>
      <c r="F324" s="3" t="s">
        <v>2847</v>
      </c>
      <c r="G324" s="3" t="s">
        <v>4095</v>
      </c>
    </row>
    <row r="325" spans="1:7" ht="45" customHeight="1" x14ac:dyDescent="0.25">
      <c r="A325" s="3" t="s">
        <v>1760</v>
      </c>
      <c r="B325" s="3" t="s">
        <v>7927</v>
      </c>
      <c r="C325" s="3" t="s">
        <v>7606</v>
      </c>
      <c r="D325" s="3" t="s">
        <v>2846</v>
      </c>
      <c r="E325" s="3" t="s">
        <v>2846</v>
      </c>
      <c r="F325" s="3" t="s">
        <v>2847</v>
      </c>
      <c r="G325" s="3" t="s">
        <v>4095</v>
      </c>
    </row>
    <row r="326" spans="1:7" ht="45" customHeight="1" x14ac:dyDescent="0.25">
      <c r="A326" s="3" t="s">
        <v>1761</v>
      </c>
      <c r="B326" s="3" t="s">
        <v>7928</v>
      </c>
      <c r="C326" s="3" t="s">
        <v>7606</v>
      </c>
      <c r="D326" s="3" t="s">
        <v>2846</v>
      </c>
      <c r="E326" s="3" t="s">
        <v>2846</v>
      </c>
      <c r="F326" s="3" t="s">
        <v>2847</v>
      </c>
      <c r="G326" s="3" t="s">
        <v>4095</v>
      </c>
    </row>
    <row r="327" spans="1:7" ht="45" customHeight="1" x14ac:dyDescent="0.25">
      <c r="A327" s="3" t="s">
        <v>1764</v>
      </c>
      <c r="B327" s="3" t="s">
        <v>7929</v>
      </c>
      <c r="C327" s="3" t="s">
        <v>7606</v>
      </c>
      <c r="D327" s="3" t="s">
        <v>2846</v>
      </c>
      <c r="E327" s="3" t="s">
        <v>2846</v>
      </c>
      <c r="F327" s="3" t="s">
        <v>2847</v>
      </c>
      <c r="G327" s="3" t="s">
        <v>4095</v>
      </c>
    </row>
    <row r="328" spans="1:7" ht="45" customHeight="1" x14ac:dyDescent="0.25">
      <c r="A328" s="3" t="s">
        <v>1768</v>
      </c>
      <c r="B328" s="3" t="s">
        <v>7930</v>
      </c>
      <c r="C328" s="3" t="s">
        <v>7606</v>
      </c>
      <c r="D328" s="3" t="s">
        <v>2846</v>
      </c>
      <c r="E328" s="3" t="s">
        <v>2846</v>
      </c>
      <c r="F328" s="3" t="s">
        <v>2847</v>
      </c>
      <c r="G328" s="3" t="s">
        <v>4095</v>
      </c>
    </row>
    <row r="329" spans="1:7" ht="45" customHeight="1" x14ac:dyDescent="0.25">
      <c r="A329" s="3" t="s">
        <v>1770</v>
      </c>
      <c r="B329" s="3" t="s">
        <v>7931</v>
      </c>
      <c r="C329" s="3" t="s">
        <v>7606</v>
      </c>
      <c r="D329" s="3" t="s">
        <v>2846</v>
      </c>
      <c r="E329" s="3" t="s">
        <v>2846</v>
      </c>
      <c r="F329" s="3" t="s">
        <v>2847</v>
      </c>
      <c r="G329" s="3" t="s">
        <v>4095</v>
      </c>
    </row>
    <row r="330" spans="1:7" ht="45" customHeight="1" x14ac:dyDescent="0.25">
      <c r="A330" s="3" t="s">
        <v>1776</v>
      </c>
      <c r="B330" s="3" t="s">
        <v>7932</v>
      </c>
      <c r="C330" s="3" t="s">
        <v>7606</v>
      </c>
      <c r="D330" s="3" t="s">
        <v>2846</v>
      </c>
      <c r="E330" s="3" t="s">
        <v>2846</v>
      </c>
      <c r="F330" s="3" t="s">
        <v>2847</v>
      </c>
      <c r="G330" s="3" t="s">
        <v>4095</v>
      </c>
    </row>
    <row r="331" spans="1:7" ht="45" customHeight="1" x14ac:dyDescent="0.25">
      <c r="A331" s="3" t="s">
        <v>1780</v>
      </c>
      <c r="B331" s="3" t="s">
        <v>7933</v>
      </c>
      <c r="C331" s="3" t="s">
        <v>7606</v>
      </c>
      <c r="D331" s="3" t="s">
        <v>2846</v>
      </c>
      <c r="E331" s="3" t="s">
        <v>2846</v>
      </c>
      <c r="F331" s="3" t="s">
        <v>2847</v>
      </c>
      <c r="G331" s="3" t="s">
        <v>4095</v>
      </c>
    </row>
    <row r="332" spans="1:7" ht="45" customHeight="1" x14ac:dyDescent="0.25">
      <c r="A332" s="3" t="s">
        <v>1784</v>
      </c>
      <c r="B332" s="3" t="s">
        <v>7934</v>
      </c>
      <c r="C332" s="3" t="s">
        <v>7606</v>
      </c>
      <c r="D332" s="3" t="s">
        <v>2846</v>
      </c>
      <c r="E332" s="3" t="s">
        <v>2846</v>
      </c>
      <c r="F332" s="3" t="s">
        <v>2847</v>
      </c>
      <c r="G332" s="3" t="s">
        <v>4095</v>
      </c>
    </row>
    <row r="333" spans="1:7" ht="45" customHeight="1" x14ac:dyDescent="0.25">
      <c r="A333" s="3" t="s">
        <v>1786</v>
      </c>
      <c r="B333" s="3" t="s">
        <v>7935</v>
      </c>
      <c r="C333" s="3" t="s">
        <v>7606</v>
      </c>
      <c r="D333" s="3" t="s">
        <v>2846</v>
      </c>
      <c r="E333" s="3" t="s">
        <v>2846</v>
      </c>
      <c r="F333" s="3" t="s">
        <v>2847</v>
      </c>
      <c r="G333" s="3" t="s">
        <v>4095</v>
      </c>
    </row>
    <row r="334" spans="1:7" ht="45" customHeight="1" x14ac:dyDescent="0.25">
      <c r="A334" s="3" t="s">
        <v>1788</v>
      </c>
      <c r="B334" s="3" t="s">
        <v>7936</v>
      </c>
      <c r="C334" s="3" t="s">
        <v>7606</v>
      </c>
      <c r="D334" s="3" t="s">
        <v>2846</v>
      </c>
      <c r="E334" s="3" t="s">
        <v>2846</v>
      </c>
      <c r="F334" s="3" t="s">
        <v>2847</v>
      </c>
      <c r="G334" s="3" t="s">
        <v>4095</v>
      </c>
    </row>
    <row r="335" spans="1:7" ht="45" customHeight="1" x14ac:dyDescent="0.25">
      <c r="A335" s="3" t="s">
        <v>1792</v>
      </c>
      <c r="B335" s="3" t="s">
        <v>7937</v>
      </c>
      <c r="C335" s="3" t="s">
        <v>7606</v>
      </c>
      <c r="D335" s="3" t="s">
        <v>2846</v>
      </c>
      <c r="E335" s="3" t="s">
        <v>2846</v>
      </c>
      <c r="F335" s="3" t="s">
        <v>2847</v>
      </c>
      <c r="G335" s="3" t="s">
        <v>4095</v>
      </c>
    </row>
    <row r="336" spans="1:7" ht="45" customHeight="1" x14ac:dyDescent="0.25">
      <c r="A336" s="3" t="s">
        <v>1797</v>
      </c>
      <c r="B336" s="3" t="s">
        <v>7938</v>
      </c>
      <c r="C336" s="3" t="s">
        <v>7606</v>
      </c>
      <c r="D336" s="3" t="s">
        <v>2846</v>
      </c>
      <c r="E336" s="3" t="s">
        <v>2846</v>
      </c>
      <c r="F336" s="3" t="s">
        <v>2847</v>
      </c>
      <c r="G336" s="3" t="s">
        <v>4095</v>
      </c>
    </row>
    <row r="337" spans="1:7" ht="45" customHeight="1" x14ac:dyDescent="0.25">
      <c r="A337" s="3" t="s">
        <v>1803</v>
      </c>
      <c r="B337" s="3" t="s">
        <v>7939</v>
      </c>
      <c r="C337" s="3" t="s">
        <v>7606</v>
      </c>
      <c r="D337" s="3" t="s">
        <v>2846</v>
      </c>
      <c r="E337" s="3" t="s">
        <v>2846</v>
      </c>
      <c r="F337" s="3" t="s">
        <v>2847</v>
      </c>
      <c r="G337" s="3" t="s">
        <v>4095</v>
      </c>
    </row>
    <row r="338" spans="1:7" ht="45" customHeight="1" x14ac:dyDescent="0.25">
      <c r="A338" s="3" t="s">
        <v>1810</v>
      </c>
      <c r="B338" s="3" t="s">
        <v>7940</v>
      </c>
      <c r="C338" s="3" t="s">
        <v>7606</v>
      </c>
      <c r="D338" s="3" t="s">
        <v>2846</v>
      </c>
      <c r="E338" s="3" t="s">
        <v>2846</v>
      </c>
      <c r="F338" s="3" t="s">
        <v>2847</v>
      </c>
      <c r="G338" s="3" t="s">
        <v>4095</v>
      </c>
    </row>
    <row r="339" spans="1:7" ht="45" customHeight="1" x14ac:dyDescent="0.25">
      <c r="A339" s="3" t="s">
        <v>1813</v>
      </c>
      <c r="B339" s="3" t="s">
        <v>7941</v>
      </c>
      <c r="C339" s="3" t="s">
        <v>7606</v>
      </c>
      <c r="D339" s="3" t="s">
        <v>2846</v>
      </c>
      <c r="E339" s="3" t="s">
        <v>2846</v>
      </c>
      <c r="F339" s="3" t="s">
        <v>2847</v>
      </c>
      <c r="G339" s="3" t="s">
        <v>4095</v>
      </c>
    </row>
    <row r="340" spans="1:7" ht="45" customHeight="1" x14ac:dyDescent="0.25">
      <c r="A340" s="3" t="s">
        <v>1818</v>
      </c>
      <c r="B340" s="3" t="s">
        <v>7942</v>
      </c>
      <c r="C340" s="3" t="s">
        <v>7606</v>
      </c>
      <c r="D340" s="3" t="s">
        <v>2846</v>
      </c>
      <c r="E340" s="3" t="s">
        <v>2846</v>
      </c>
      <c r="F340" s="3" t="s">
        <v>2847</v>
      </c>
      <c r="G340" s="3" t="s">
        <v>4095</v>
      </c>
    </row>
    <row r="341" spans="1:7" ht="45" customHeight="1" x14ac:dyDescent="0.25">
      <c r="A341" s="3" t="s">
        <v>1820</v>
      </c>
      <c r="B341" s="3" t="s">
        <v>7943</v>
      </c>
      <c r="C341" s="3" t="s">
        <v>7606</v>
      </c>
      <c r="D341" s="3" t="s">
        <v>2846</v>
      </c>
      <c r="E341" s="3" t="s">
        <v>2846</v>
      </c>
      <c r="F341" s="3" t="s">
        <v>2847</v>
      </c>
      <c r="G341" s="3" t="s">
        <v>4095</v>
      </c>
    </row>
    <row r="342" spans="1:7" ht="45" customHeight="1" x14ac:dyDescent="0.25">
      <c r="A342" s="3" t="s">
        <v>1825</v>
      </c>
      <c r="B342" s="3" t="s">
        <v>7944</v>
      </c>
      <c r="C342" s="3" t="s">
        <v>7606</v>
      </c>
      <c r="D342" s="3" t="s">
        <v>2846</v>
      </c>
      <c r="E342" s="3" t="s">
        <v>2846</v>
      </c>
      <c r="F342" s="3" t="s">
        <v>2847</v>
      </c>
      <c r="G342" s="3" t="s">
        <v>4095</v>
      </c>
    </row>
    <row r="343" spans="1:7" ht="45" customHeight="1" x14ac:dyDescent="0.25">
      <c r="A343" s="3" t="s">
        <v>1830</v>
      </c>
      <c r="B343" s="3" t="s">
        <v>7945</v>
      </c>
      <c r="C343" s="3" t="s">
        <v>7606</v>
      </c>
      <c r="D343" s="3" t="s">
        <v>2846</v>
      </c>
      <c r="E343" s="3" t="s">
        <v>2846</v>
      </c>
      <c r="F343" s="3" t="s">
        <v>2847</v>
      </c>
      <c r="G343" s="3" t="s">
        <v>4095</v>
      </c>
    </row>
    <row r="344" spans="1:7" ht="45" customHeight="1" x14ac:dyDescent="0.25">
      <c r="A344" s="3" t="s">
        <v>1832</v>
      </c>
      <c r="B344" s="3" t="s">
        <v>7946</v>
      </c>
      <c r="C344" s="3" t="s">
        <v>7606</v>
      </c>
      <c r="D344" s="3" t="s">
        <v>2846</v>
      </c>
      <c r="E344" s="3" t="s">
        <v>2846</v>
      </c>
      <c r="F344" s="3" t="s">
        <v>2847</v>
      </c>
      <c r="G344" s="3" t="s">
        <v>4095</v>
      </c>
    </row>
    <row r="345" spans="1:7" ht="45" customHeight="1" x14ac:dyDescent="0.25">
      <c r="A345" s="3" t="s">
        <v>1835</v>
      </c>
      <c r="B345" s="3" t="s">
        <v>7947</v>
      </c>
      <c r="C345" s="3" t="s">
        <v>7606</v>
      </c>
      <c r="D345" s="3" t="s">
        <v>2846</v>
      </c>
      <c r="E345" s="3" t="s">
        <v>2846</v>
      </c>
      <c r="F345" s="3" t="s">
        <v>2847</v>
      </c>
      <c r="G345" s="3" t="s">
        <v>4095</v>
      </c>
    </row>
    <row r="346" spans="1:7" ht="45" customHeight="1" x14ac:dyDescent="0.25">
      <c r="A346" s="3" t="s">
        <v>1839</v>
      </c>
      <c r="B346" s="3" t="s">
        <v>7948</v>
      </c>
      <c r="C346" s="3" t="s">
        <v>7606</v>
      </c>
      <c r="D346" s="3" t="s">
        <v>2846</v>
      </c>
      <c r="E346" s="3" t="s">
        <v>2846</v>
      </c>
      <c r="F346" s="3" t="s">
        <v>2847</v>
      </c>
      <c r="G346" s="3" t="s">
        <v>4095</v>
      </c>
    </row>
    <row r="347" spans="1:7" ht="45" customHeight="1" x14ac:dyDescent="0.25">
      <c r="A347" s="3" t="s">
        <v>1842</v>
      </c>
      <c r="B347" s="3" t="s">
        <v>7949</v>
      </c>
      <c r="C347" s="3" t="s">
        <v>7606</v>
      </c>
      <c r="D347" s="3" t="s">
        <v>2846</v>
      </c>
      <c r="E347" s="3" t="s">
        <v>2846</v>
      </c>
      <c r="F347" s="3" t="s">
        <v>2847</v>
      </c>
      <c r="G347" s="3" t="s">
        <v>4095</v>
      </c>
    </row>
    <row r="348" spans="1:7" ht="45" customHeight="1" x14ac:dyDescent="0.25">
      <c r="A348" s="3" t="s">
        <v>1844</v>
      </c>
      <c r="B348" s="3" t="s">
        <v>7950</v>
      </c>
      <c r="C348" s="3" t="s">
        <v>7606</v>
      </c>
      <c r="D348" s="3" t="s">
        <v>2846</v>
      </c>
      <c r="E348" s="3" t="s">
        <v>2846</v>
      </c>
      <c r="F348" s="3" t="s">
        <v>2847</v>
      </c>
      <c r="G348" s="3" t="s">
        <v>4095</v>
      </c>
    </row>
    <row r="349" spans="1:7" ht="45" customHeight="1" x14ac:dyDescent="0.25">
      <c r="A349" s="3" t="s">
        <v>1846</v>
      </c>
      <c r="B349" s="3" t="s">
        <v>7951</v>
      </c>
      <c r="C349" s="3" t="s">
        <v>7606</v>
      </c>
      <c r="D349" s="3" t="s">
        <v>267</v>
      </c>
      <c r="E349" s="3" t="s">
        <v>267</v>
      </c>
      <c r="F349" s="3" t="s">
        <v>2847</v>
      </c>
      <c r="G349" s="3" t="s">
        <v>4095</v>
      </c>
    </row>
    <row r="350" spans="1:7" ht="45" customHeight="1" x14ac:dyDescent="0.25">
      <c r="A350" s="3" t="s">
        <v>1848</v>
      </c>
      <c r="B350" s="3" t="s">
        <v>7952</v>
      </c>
      <c r="C350" s="3" t="s">
        <v>7606</v>
      </c>
      <c r="D350" s="3" t="s">
        <v>267</v>
      </c>
      <c r="E350" s="3" t="s">
        <v>267</v>
      </c>
      <c r="F350" s="3" t="s">
        <v>2847</v>
      </c>
      <c r="G350" s="3" t="s">
        <v>4095</v>
      </c>
    </row>
    <row r="351" spans="1:7" ht="45" customHeight="1" x14ac:dyDescent="0.25">
      <c r="A351" s="3" t="s">
        <v>1854</v>
      </c>
      <c r="B351" s="3" t="s">
        <v>7953</v>
      </c>
      <c r="C351" s="3" t="s">
        <v>7606</v>
      </c>
      <c r="D351" s="3" t="s">
        <v>2846</v>
      </c>
      <c r="E351" s="3" t="s">
        <v>2846</v>
      </c>
      <c r="F351" s="3" t="s">
        <v>2847</v>
      </c>
      <c r="G351" s="3" t="s">
        <v>4095</v>
      </c>
    </row>
    <row r="352" spans="1:7" ht="45" customHeight="1" x14ac:dyDescent="0.25">
      <c r="A352" s="3" t="s">
        <v>1859</v>
      </c>
      <c r="B352" s="3" t="s">
        <v>7954</v>
      </c>
      <c r="C352" s="3" t="s">
        <v>7606</v>
      </c>
      <c r="D352" s="3" t="s">
        <v>2846</v>
      </c>
      <c r="E352" s="3" t="s">
        <v>2846</v>
      </c>
      <c r="F352" s="3" t="s">
        <v>2847</v>
      </c>
      <c r="G352" s="3" t="s">
        <v>4095</v>
      </c>
    </row>
    <row r="353" spans="1:7" ht="45" customHeight="1" x14ac:dyDescent="0.25">
      <c r="A353" s="3" t="s">
        <v>1861</v>
      </c>
      <c r="B353" s="3" t="s">
        <v>7955</v>
      </c>
      <c r="C353" s="3" t="s">
        <v>7606</v>
      </c>
      <c r="D353" s="3" t="s">
        <v>2846</v>
      </c>
      <c r="E353" s="3" t="s">
        <v>2846</v>
      </c>
      <c r="F353" s="3" t="s">
        <v>2847</v>
      </c>
      <c r="G353" s="3" t="s">
        <v>4095</v>
      </c>
    </row>
    <row r="354" spans="1:7" ht="45" customHeight="1" x14ac:dyDescent="0.25">
      <c r="A354" s="3" t="s">
        <v>1865</v>
      </c>
      <c r="B354" s="3" t="s">
        <v>7956</v>
      </c>
      <c r="C354" s="3" t="s">
        <v>7606</v>
      </c>
      <c r="D354" s="3" t="s">
        <v>2846</v>
      </c>
      <c r="E354" s="3" t="s">
        <v>2846</v>
      </c>
      <c r="F354" s="3" t="s">
        <v>2847</v>
      </c>
      <c r="G354" s="3" t="s">
        <v>4095</v>
      </c>
    </row>
    <row r="355" spans="1:7" ht="45" customHeight="1" x14ac:dyDescent="0.25">
      <c r="A355" s="3" t="s">
        <v>1867</v>
      </c>
      <c r="B355" s="3" t="s">
        <v>7957</v>
      </c>
      <c r="C355" s="3" t="s">
        <v>7606</v>
      </c>
      <c r="D355" s="3" t="s">
        <v>2846</v>
      </c>
      <c r="E355" s="3" t="s">
        <v>2846</v>
      </c>
      <c r="F355" s="3" t="s">
        <v>2847</v>
      </c>
      <c r="G355" s="3" t="s">
        <v>4095</v>
      </c>
    </row>
    <row r="356" spans="1:7" ht="45" customHeight="1" x14ac:dyDescent="0.25">
      <c r="A356" s="3" t="s">
        <v>1869</v>
      </c>
      <c r="B356" s="3" t="s">
        <v>7958</v>
      </c>
      <c r="C356" s="3" t="s">
        <v>7606</v>
      </c>
      <c r="D356" s="3" t="s">
        <v>2846</v>
      </c>
      <c r="E356" s="3" t="s">
        <v>2846</v>
      </c>
      <c r="F356" s="3" t="s">
        <v>2847</v>
      </c>
      <c r="G356" s="3" t="s">
        <v>4095</v>
      </c>
    </row>
    <row r="357" spans="1:7" ht="45" customHeight="1" x14ac:dyDescent="0.25">
      <c r="A357" s="3" t="s">
        <v>1873</v>
      </c>
      <c r="B357" s="3" t="s">
        <v>7959</v>
      </c>
      <c r="C357" s="3" t="s">
        <v>7606</v>
      </c>
      <c r="D357" s="3" t="s">
        <v>2846</v>
      </c>
      <c r="E357" s="3" t="s">
        <v>2846</v>
      </c>
      <c r="F357" s="3" t="s">
        <v>2847</v>
      </c>
      <c r="G357" s="3" t="s">
        <v>4095</v>
      </c>
    </row>
    <row r="358" spans="1:7" ht="45" customHeight="1" x14ac:dyDescent="0.25">
      <c r="A358" s="3" t="s">
        <v>1878</v>
      </c>
      <c r="B358" s="3" t="s">
        <v>7960</v>
      </c>
      <c r="C358" s="3" t="s">
        <v>7606</v>
      </c>
      <c r="D358" s="3" t="s">
        <v>2846</v>
      </c>
      <c r="E358" s="3" t="s">
        <v>2846</v>
      </c>
      <c r="F358" s="3" t="s">
        <v>2847</v>
      </c>
      <c r="G358" s="3" t="s">
        <v>4095</v>
      </c>
    </row>
    <row r="359" spans="1:7" ht="45" customHeight="1" x14ac:dyDescent="0.25">
      <c r="A359" s="3" t="s">
        <v>1882</v>
      </c>
      <c r="B359" s="3" t="s">
        <v>7961</v>
      </c>
      <c r="C359" s="3" t="s">
        <v>7606</v>
      </c>
      <c r="D359" s="3" t="s">
        <v>2846</v>
      </c>
      <c r="E359" s="3" t="s">
        <v>2846</v>
      </c>
      <c r="F359" s="3" t="s">
        <v>2847</v>
      </c>
      <c r="G359" s="3" t="s">
        <v>4095</v>
      </c>
    </row>
    <row r="360" spans="1:7" ht="45" customHeight="1" x14ac:dyDescent="0.25">
      <c r="A360" s="3" t="s">
        <v>1886</v>
      </c>
      <c r="B360" s="3" t="s">
        <v>7962</v>
      </c>
      <c r="C360" s="3" t="s">
        <v>7606</v>
      </c>
      <c r="D360" s="3" t="s">
        <v>2846</v>
      </c>
      <c r="E360" s="3" t="s">
        <v>2846</v>
      </c>
      <c r="F360" s="3" t="s">
        <v>2847</v>
      </c>
      <c r="G360" s="3" t="s">
        <v>4095</v>
      </c>
    </row>
    <row r="361" spans="1:7" ht="45" customHeight="1" x14ac:dyDescent="0.25">
      <c r="A361" s="3" t="s">
        <v>1890</v>
      </c>
      <c r="B361" s="3" t="s">
        <v>7963</v>
      </c>
      <c r="C361" s="3" t="s">
        <v>7606</v>
      </c>
      <c r="D361" s="3" t="s">
        <v>2846</v>
      </c>
      <c r="E361" s="3" t="s">
        <v>2846</v>
      </c>
      <c r="F361" s="3" t="s">
        <v>2847</v>
      </c>
      <c r="G361" s="3" t="s">
        <v>4095</v>
      </c>
    </row>
    <row r="362" spans="1:7" ht="45" customHeight="1" x14ac:dyDescent="0.25">
      <c r="A362" s="3" t="s">
        <v>1894</v>
      </c>
      <c r="B362" s="3" t="s">
        <v>7964</v>
      </c>
      <c r="C362" s="3" t="s">
        <v>7606</v>
      </c>
      <c r="D362" s="3" t="s">
        <v>2846</v>
      </c>
      <c r="E362" s="3" t="s">
        <v>2846</v>
      </c>
      <c r="F362" s="3" t="s">
        <v>2847</v>
      </c>
      <c r="G362" s="3" t="s">
        <v>4095</v>
      </c>
    </row>
    <row r="363" spans="1:7" ht="45" customHeight="1" x14ac:dyDescent="0.25">
      <c r="A363" s="3" t="s">
        <v>1900</v>
      </c>
      <c r="B363" s="3" t="s">
        <v>7965</v>
      </c>
      <c r="C363" s="3" t="s">
        <v>7606</v>
      </c>
      <c r="D363" s="3" t="s">
        <v>2846</v>
      </c>
      <c r="E363" s="3" t="s">
        <v>2846</v>
      </c>
      <c r="F363" s="3" t="s">
        <v>2847</v>
      </c>
      <c r="G363" s="3" t="s">
        <v>4095</v>
      </c>
    </row>
    <row r="364" spans="1:7" ht="45" customHeight="1" x14ac:dyDescent="0.25">
      <c r="A364" s="3" t="s">
        <v>1904</v>
      </c>
      <c r="B364" s="3" t="s">
        <v>7966</v>
      </c>
      <c r="C364" s="3" t="s">
        <v>7606</v>
      </c>
      <c r="D364" s="3" t="s">
        <v>2846</v>
      </c>
      <c r="E364" s="3" t="s">
        <v>2846</v>
      </c>
      <c r="F364" s="3" t="s">
        <v>2847</v>
      </c>
      <c r="G364" s="3" t="s">
        <v>4095</v>
      </c>
    </row>
    <row r="365" spans="1:7" ht="45" customHeight="1" x14ac:dyDescent="0.25">
      <c r="A365" s="3" t="s">
        <v>1909</v>
      </c>
      <c r="B365" s="3" t="s">
        <v>7967</v>
      </c>
      <c r="C365" s="3" t="s">
        <v>7606</v>
      </c>
      <c r="D365" s="3" t="s">
        <v>2846</v>
      </c>
      <c r="E365" s="3" t="s">
        <v>2846</v>
      </c>
      <c r="F365" s="3" t="s">
        <v>2847</v>
      </c>
      <c r="G365" s="3" t="s">
        <v>4095</v>
      </c>
    </row>
    <row r="366" spans="1:7" ht="45" customHeight="1" x14ac:dyDescent="0.25">
      <c r="A366" s="3" t="s">
        <v>1913</v>
      </c>
      <c r="B366" s="3" t="s">
        <v>7968</v>
      </c>
      <c r="C366" s="3" t="s">
        <v>7606</v>
      </c>
      <c r="D366" s="3" t="s">
        <v>2846</v>
      </c>
      <c r="E366" s="3" t="s">
        <v>2846</v>
      </c>
      <c r="F366" s="3" t="s">
        <v>2847</v>
      </c>
      <c r="G366" s="3" t="s">
        <v>4095</v>
      </c>
    </row>
    <row r="367" spans="1:7" ht="45" customHeight="1" x14ac:dyDescent="0.25">
      <c r="A367" s="3" t="s">
        <v>1916</v>
      </c>
      <c r="B367" s="3" t="s">
        <v>7969</v>
      </c>
      <c r="C367" s="3" t="s">
        <v>7606</v>
      </c>
      <c r="D367" s="3" t="s">
        <v>2846</v>
      </c>
      <c r="E367" s="3" t="s">
        <v>2846</v>
      </c>
      <c r="F367" s="3" t="s">
        <v>2847</v>
      </c>
      <c r="G367" s="3" t="s">
        <v>4095</v>
      </c>
    </row>
    <row r="368" spans="1:7" ht="45" customHeight="1" x14ac:dyDescent="0.25">
      <c r="A368" s="3" t="s">
        <v>1919</v>
      </c>
      <c r="B368" s="3" t="s">
        <v>7970</v>
      </c>
      <c r="C368" s="3" t="s">
        <v>7606</v>
      </c>
      <c r="D368" s="3" t="s">
        <v>267</v>
      </c>
      <c r="E368" s="3" t="s">
        <v>267</v>
      </c>
      <c r="F368" s="3" t="s">
        <v>2847</v>
      </c>
      <c r="G368" s="3" t="s">
        <v>4095</v>
      </c>
    </row>
    <row r="369" spans="1:7" ht="45" customHeight="1" x14ac:dyDescent="0.25">
      <c r="A369" s="3" t="s">
        <v>1922</v>
      </c>
      <c r="B369" s="3" t="s">
        <v>7971</v>
      </c>
      <c r="C369" s="3" t="s">
        <v>7606</v>
      </c>
      <c r="D369" s="3" t="s">
        <v>267</v>
      </c>
      <c r="E369" s="3" t="s">
        <v>267</v>
      </c>
      <c r="F369" s="3" t="s">
        <v>2847</v>
      </c>
      <c r="G369" s="3" t="s">
        <v>4095</v>
      </c>
    </row>
    <row r="370" spans="1:7" ht="45" customHeight="1" x14ac:dyDescent="0.25">
      <c r="A370" s="3" t="s">
        <v>1929</v>
      </c>
      <c r="B370" s="3" t="s">
        <v>7972</v>
      </c>
      <c r="C370" s="3" t="s">
        <v>7606</v>
      </c>
      <c r="D370" s="3" t="s">
        <v>2846</v>
      </c>
      <c r="E370" s="3" t="s">
        <v>2846</v>
      </c>
      <c r="F370" s="3" t="s">
        <v>2847</v>
      </c>
      <c r="G370" s="3" t="s">
        <v>4095</v>
      </c>
    </row>
    <row r="371" spans="1:7" ht="45" customHeight="1" x14ac:dyDescent="0.25">
      <c r="A371" s="3" t="s">
        <v>1931</v>
      </c>
      <c r="B371" s="3" t="s">
        <v>7973</v>
      </c>
      <c r="C371" s="3" t="s">
        <v>7606</v>
      </c>
      <c r="D371" s="3" t="s">
        <v>2846</v>
      </c>
      <c r="E371" s="3" t="s">
        <v>2846</v>
      </c>
      <c r="F371" s="3" t="s">
        <v>2847</v>
      </c>
      <c r="G371" s="3" t="s">
        <v>4095</v>
      </c>
    </row>
    <row r="372" spans="1:7" ht="45" customHeight="1" x14ac:dyDescent="0.25">
      <c r="A372" s="3" t="s">
        <v>1940</v>
      </c>
      <c r="B372" s="3" t="s">
        <v>7974</v>
      </c>
      <c r="C372" s="3" t="s">
        <v>7606</v>
      </c>
      <c r="D372" s="3" t="s">
        <v>2846</v>
      </c>
      <c r="E372" s="3" t="s">
        <v>2846</v>
      </c>
      <c r="F372" s="3" t="s">
        <v>2847</v>
      </c>
      <c r="G372" s="3" t="s">
        <v>4095</v>
      </c>
    </row>
    <row r="373" spans="1:7" ht="45" customHeight="1" x14ac:dyDescent="0.25">
      <c r="A373" s="3" t="s">
        <v>1947</v>
      </c>
      <c r="B373" s="3" t="s">
        <v>7975</v>
      </c>
      <c r="C373" s="3" t="s">
        <v>7606</v>
      </c>
      <c r="D373" s="3" t="s">
        <v>2846</v>
      </c>
      <c r="E373" s="3" t="s">
        <v>2846</v>
      </c>
      <c r="F373" s="3" t="s">
        <v>2847</v>
      </c>
      <c r="G373" s="3" t="s">
        <v>4095</v>
      </c>
    </row>
    <row r="374" spans="1:7" ht="45" customHeight="1" x14ac:dyDescent="0.25">
      <c r="A374" s="3" t="s">
        <v>1952</v>
      </c>
      <c r="B374" s="3" t="s">
        <v>7976</v>
      </c>
      <c r="C374" s="3" t="s">
        <v>7606</v>
      </c>
      <c r="D374" s="3" t="s">
        <v>2846</v>
      </c>
      <c r="E374" s="3" t="s">
        <v>2846</v>
      </c>
      <c r="F374" s="3" t="s">
        <v>2847</v>
      </c>
      <c r="G374" s="3" t="s">
        <v>4095</v>
      </c>
    </row>
    <row r="375" spans="1:7" ht="45" customHeight="1" x14ac:dyDescent="0.25">
      <c r="A375" s="3" t="s">
        <v>1957</v>
      </c>
      <c r="B375" s="3" t="s">
        <v>7977</v>
      </c>
      <c r="C375" s="3" t="s">
        <v>7606</v>
      </c>
      <c r="D375" s="3" t="s">
        <v>2846</v>
      </c>
      <c r="E375" s="3" t="s">
        <v>2846</v>
      </c>
      <c r="F375" s="3" t="s">
        <v>2847</v>
      </c>
      <c r="G375" s="3" t="s">
        <v>4095</v>
      </c>
    </row>
    <row r="376" spans="1:7" ht="45" customHeight="1" x14ac:dyDescent="0.25">
      <c r="A376" s="3" t="s">
        <v>1960</v>
      </c>
      <c r="B376" s="3" t="s">
        <v>7978</v>
      </c>
      <c r="C376" s="3" t="s">
        <v>7606</v>
      </c>
      <c r="D376" s="3" t="s">
        <v>2846</v>
      </c>
      <c r="E376" s="3" t="s">
        <v>2846</v>
      </c>
      <c r="F376" s="3" t="s">
        <v>2847</v>
      </c>
      <c r="G376" s="3" t="s">
        <v>4095</v>
      </c>
    </row>
    <row r="377" spans="1:7" ht="45" customHeight="1" x14ac:dyDescent="0.25">
      <c r="A377" s="3" t="s">
        <v>1962</v>
      </c>
      <c r="B377" s="3" t="s">
        <v>7979</v>
      </c>
      <c r="C377" s="3" t="s">
        <v>7606</v>
      </c>
      <c r="D377" s="3" t="s">
        <v>2846</v>
      </c>
      <c r="E377" s="3" t="s">
        <v>2846</v>
      </c>
      <c r="F377" s="3" t="s">
        <v>2847</v>
      </c>
      <c r="G377" s="3" t="s">
        <v>4095</v>
      </c>
    </row>
    <row r="378" spans="1:7" ht="45" customHeight="1" x14ac:dyDescent="0.25">
      <c r="A378" s="3" t="s">
        <v>1970</v>
      </c>
      <c r="B378" s="3" t="s">
        <v>7980</v>
      </c>
      <c r="C378" s="3" t="s">
        <v>7606</v>
      </c>
      <c r="D378" s="3" t="s">
        <v>2846</v>
      </c>
      <c r="E378" s="3" t="s">
        <v>2846</v>
      </c>
      <c r="F378" s="3" t="s">
        <v>2847</v>
      </c>
      <c r="G378" s="3" t="s">
        <v>4095</v>
      </c>
    </row>
    <row r="379" spans="1:7" ht="45" customHeight="1" x14ac:dyDescent="0.25">
      <c r="A379" s="3" t="s">
        <v>1974</v>
      </c>
      <c r="B379" s="3" t="s">
        <v>7981</v>
      </c>
      <c r="C379" s="3" t="s">
        <v>7606</v>
      </c>
      <c r="D379" s="3" t="s">
        <v>2846</v>
      </c>
      <c r="E379" s="3" t="s">
        <v>2846</v>
      </c>
      <c r="F379" s="3" t="s">
        <v>2847</v>
      </c>
      <c r="G379" s="3" t="s">
        <v>4095</v>
      </c>
    </row>
    <row r="380" spans="1:7" ht="45" customHeight="1" x14ac:dyDescent="0.25">
      <c r="A380" s="3" t="s">
        <v>1980</v>
      </c>
      <c r="B380" s="3" t="s">
        <v>7982</v>
      </c>
      <c r="C380" s="3" t="s">
        <v>7606</v>
      </c>
      <c r="D380" s="3" t="s">
        <v>2846</v>
      </c>
      <c r="E380" s="3" t="s">
        <v>2846</v>
      </c>
      <c r="F380" s="3" t="s">
        <v>2847</v>
      </c>
      <c r="G380" s="3" t="s">
        <v>4095</v>
      </c>
    </row>
    <row r="381" spans="1:7" ht="45" customHeight="1" x14ac:dyDescent="0.25">
      <c r="A381" s="3" t="s">
        <v>1984</v>
      </c>
      <c r="B381" s="3" t="s">
        <v>7983</v>
      </c>
      <c r="C381" s="3" t="s">
        <v>7606</v>
      </c>
      <c r="D381" s="3" t="s">
        <v>2846</v>
      </c>
      <c r="E381" s="3" t="s">
        <v>2846</v>
      </c>
      <c r="F381" s="3" t="s">
        <v>2847</v>
      </c>
      <c r="G381" s="3" t="s">
        <v>4095</v>
      </c>
    </row>
    <row r="382" spans="1:7" ht="45" customHeight="1" x14ac:dyDescent="0.25">
      <c r="A382" s="3" t="s">
        <v>1986</v>
      </c>
      <c r="B382" s="3" t="s">
        <v>7984</v>
      </c>
      <c r="C382" s="3" t="s">
        <v>7606</v>
      </c>
      <c r="D382" s="3" t="s">
        <v>2846</v>
      </c>
      <c r="E382" s="3" t="s">
        <v>2846</v>
      </c>
      <c r="F382" s="3" t="s">
        <v>2847</v>
      </c>
      <c r="G382" s="3" t="s">
        <v>4095</v>
      </c>
    </row>
    <row r="383" spans="1:7" ht="45" customHeight="1" x14ac:dyDescent="0.25">
      <c r="A383" s="3" t="s">
        <v>1990</v>
      </c>
      <c r="B383" s="3" t="s">
        <v>7985</v>
      </c>
      <c r="C383" s="3" t="s">
        <v>7606</v>
      </c>
      <c r="D383" s="3" t="s">
        <v>2846</v>
      </c>
      <c r="E383" s="3" t="s">
        <v>2846</v>
      </c>
      <c r="F383" s="3" t="s">
        <v>2847</v>
      </c>
      <c r="G383" s="3" t="s">
        <v>4095</v>
      </c>
    </row>
    <row r="384" spans="1:7" ht="45" customHeight="1" x14ac:dyDescent="0.25">
      <c r="A384" s="3" t="s">
        <v>1993</v>
      </c>
      <c r="B384" s="3" t="s">
        <v>7986</v>
      </c>
      <c r="C384" s="3" t="s">
        <v>7606</v>
      </c>
      <c r="D384" s="3" t="s">
        <v>2846</v>
      </c>
      <c r="E384" s="3" t="s">
        <v>2846</v>
      </c>
      <c r="F384" s="3" t="s">
        <v>2847</v>
      </c>
      <c r="G384" s="3" t="s">
        <v>4095</v>
      </c>
    </row>
    <row r="385" spans="1:7" ht="45" customHeight="1" x14ac:dyDescent="0.25">
      <c r="A385" s="3" t="s">
        <v>1995</v>
      </c>
      <c r="B385" s="3" t="s">
        <v>7987</v>
      </c>
      <c r="C385" s="3" t="s">
        <v>7606</v>
      </c>
      <c r="D385" s="3" t="s">
        <v>2846</v>
      </c>
      <c r="E385" s="3" t="s">
        <v>2846</v>
      </c>
      <c r="F385" s="3" t="s">
        <v>2847</v>
      </c>
      <c r="G385" s="3" t="s">
        <v>4095</v>
      </c>
    </row>
    <row r="386" spans="1:7" ht="45" customHeight="1" x14ac:dyDescent="0.25">
      <c r="A386" s="3" t="s">
        <v>1997</v>
      </c>
      <c r="B386" s="3" t="s">
        <v>7988</v>
      </c>
      <c r="C386" s="3" t="s">
        <v>7606</v>
      </c>
      <c r="D386" s="3" t="s">
        <v>2846</v>
      </c>
      <c r="E386" s="3" t="s">
        <v>2846</v>
      </c>
      <c r="F386" s="3" t="s">
        <v>2847</v>
      </c>
      <c r="G386" s="3" t="s">
        <v>4095</v>
      </c>
    </row>
    <row r="387" spans="1:7" ht="45" customHeight="1" x14ac:dyDescent="0.25">
      <c r="A387" s="3" t="s">
        <v>2001</v>
      </c>
      <c r="B387" s="3" t="s">
        <v>7989</v>
      </c>
      <c r="C387" s="3" t="s">
        <v>7606</v>
      </c>
      <c r="D387" s="3" t="s">
        <v>2846</v>
      </c>
      <c r="E387" s="3" t="s">
        <v>2846</v>
      </c>
      <c r="F387" s="3" t="s">
        <v>2847</v>
      </c>
      <c r="G387" s="3" t="s">
        <v>4095</v>
      </c>
    </row>
    <row r="388" spans="1:7" ht="45" customHeight="1" x14ac:dyDescent="0.25">
      <c r="A388" s="3" t="s">
        <v>2007</v>
      </c>
      <c r="B388" s="3" t="s">
        <v>7990</v>
      </c>
      <c r="C388" s="3" t="s">
        <v>7606</v>
      </c>
      <c r="D388" s="3" t="s">
        <v>2846</v>
      </c>
      <c r="E388" s="3" t="s">
        <v>2846</v>
      </c>
      <c r="F388" s="3" t="s">
        <v>2847</v>
      </c>
      <c r="G388" s="3" t="s">
        <v>4095</v>
      </c>
    </row>
    <row r="389" spans="1:7" ht="45" customHeight="1" x14ac:dyDescent="0.25">
      <c r="A389" s="3" t="s">
        <v>2010</v>
      </c>
      <c r="B389" s="3" t="s">
        <v>7991</v>
      </c>
      <c r="C389" s="3" t="s">
        <v>7606</v>
      </c>
      <c r="D389" s="3" t="s">
        <v>2846</v>
      </c>
      <c r="E389" s="3" t="s">
        <v>2846</v>
      </c>
      <c r="F389" s="3" t="s">
        <v>2847</v>
      </c>
      <c r="G389" s="3" t="s">
        <v>4095</v>
      </c>
    </row>
    <row r="390" spans="1:7" ht="45" customHeight="1" x14ac:dyDescent="0.25">
      <c r="A390" s="3" t="s">
        <v>2012</v>
      </c>
      <c r="B390" s="3" t="s">
        <v>7992</v>
      </c>
      <c r="C390" s="3" t="s">
        <v>7606</v>
      </c>
      <c r="D390" s="3" t="s">
        <v>2846</v>
      </c>
      <c r="E390" s="3" t="s">
        <v>2846</v>
      </c>
      <c r="F390" s="3" t="s">
        <v>2847</v>
      </c>
      <c r="G390" s="3" t="s">
        <v>4095</v>
      </c>
    </row>
    <row r="391" spans="1:7" ht="45" customHeight="1" x14ac:dyDescent="0.25">
      <c r="A391" s="3" t="s">
        <v>2015</v>
      </c>
      <c r="B391" s="3" t="s">
        <v>7993</v>
      </c>
      <c r="C391" s="3" t="s">
        <v>7606</v>
      </c>
      <c r="D391" s="3" t="s">
        <v>2846</v>
      </c>
      <c r="E391" s="3" t="s">
        <v>2846</v>
      </c>
      <c r="F391" s="3" t="s">
        <v>2847</v>
      </c>
      <c r="G391" s="3" t="s">
        <v>4095</v>
      </c>
    </row>
    <row r="392" spans="1:7" ht="45" customHeight="1" x14ac:dyDescent="0.25">
      <c r="A392" s="3" t="s">
        <v>2021</v>
      </c>
      <c r="B392" s="3" t="s">
        <v>7994</v>
      </c>
      <c r="C392" s="3" t="s">
        <v>7606</v>
      </c>
      <c r="D392" s="3" t="s">
        <v>2846</v>
      </c>
      <c r="E392" s="3" t="s">
        <v>2846</v>
      </c>
      <c r="F392" s="3" t="s">
        <v>2847</v>
      </c>
      <c r="G392" s="3" t="s">
        <v>4095</v>
      </c>
    </row>
    <row r="393" spans="1:7" ht="45" customHeight="1" x14ac:dyDescent="0.25">
      <c r="A393" s="3" t="s">
        <v>2026</v>
      </c>
      <c r="B393" s="3" t="s">
        <v>7995</v>
      </c>
      <c r="C393" s="3" t="s">
        <v>7606</v>
      </c>
      <c r="D393" s="3" t="s">
        <v>2846</v>
      </c>
      <c r="E393" s="3" t="s">
        <v>2846</v>
      </c>
      <c r="F393" s="3" t="s">
        <v>2847</v>
      </c>
      <c r="G393" s="3" t="s">
        <v>4095</v>
      </c>
    </row>
    <row r="394" spans="1:7" ht="45" customHeight="1" x14ac:dyDescent="0.25">
      <c r="A394" s="3" t="s">
        <v>2031</v>
      </c>
      <c r="B394" s="3" t="s">
        <v>7996</v>
      </c>
      <c r="C394" s="3" t="s">
        <v>7606</v>
      </c>
      <c r="D394" s="3" t="s">
        <v>2846</v>
      </c>
      <c r="E394" s="3" t="s">
        <v>2846</v>
      </c>
      <c r="F394" s="3" t="s">
        <v>2847</v>
      </c>
      <c r="G394" s="3" t="s">
        <v>4095</v>
      </c>
    </row>
    <row r="395" spans="1:7" ht="45" customHeight="1" x14ac:dyDescent="0.25">
      <c r="A395" s="3" t="s">
        <v>2035</v>
      </c>
      <c r="B395" s="3" t="s">
        <v>7997</v>
      </c>
      <c r="C395" s="3" t="s">
        <v>7606</v>
      </c>
      <c r="D395" s="3" t="s">
        <v>2846</v>
      </c>
      <c r="E395" s="3" t="s">
        <v>2846</v>
      </c>
      <c r="F395" s="3" t="s">
        <v>2847</v>
      </c>
      <c r="G395" s="3" t="s">
        <v>4095</v>
      </c>
    </row>
    <row r="396" spans="1:7" ht="45" customHeight="1" x14ac:dyDescent="0.25">
      <c r="A396" s="3" t="s">
        <v>2040</v>
      </c>
      <c r="B396" s="3" t="s">
        <v>7998</v>
      </c>
      <c r="C396" s="3" t="s">
        <v>7606</v>
      </c>
      <c r="D396" s="3" t="s">
        <v>2846</v>
      </c>
      <c r="E396" s="3" t="s">
        <v>2846</v>
      </c>
      <c r="F396" s="3" t="s">
        <v>2847</v>
      </c>
      <c r="G396" s="3" t="s">
        <v>4095</v>
      </c>
    </row>
    <row r="397" spans="1:7" ht="45" customHeight="1" x14ac:dyDescent="0.25">
      <c r="A397" s="3" t="s">
        <v>2047</v>
      </c>
      <c r="B397" s="3" t="s">
        <v>7999</v>
      </c>
      <c r="C397" s="3" t="s">
        <v>7606</v>
      </c>
      <c r="D397" s="3" t="s">
        <v>2846</v>
      </c>
      <c r="E397" s="3" t="s">
        <v>2846</v>
      </c>
      <c r="F397" s="3" t="s">
        <v>2847</v>
      </c>
      <c r="G397" s="3" t="s">
        <v>4095</v>
      </c>
    </row>
    <row r="398" spans="1:7" ht="45" customHeight="1" x14ac:dyDescent="0.25">
      <c r="A398" s="3" t="s">
        <v>2052</v>
      </c>
      <c r="B398" s="3" t="s">
        <v>8000</v>
      </c>
      <c r="C398" s="3" t="s">
        <v>7606</v>
      </c>
      <c r="D398" s="3" t="s">
        <v>2846</v>
      </c>
      <c r="E398" s="3" t="s">
        <v>2846</v>
      </c>
      <c r="F398" s="3" t="s">
        <v>2847</v>
      </c>
      <c r="G398" s="3" t="s">
        <v>4095</v>
      </c>
    </row>
    <row r="399" spans="1:7" ht="45" customHeight="1" x14ac:dyDescent="0.25">
      <c r="A399" s="3" t="s">
        <v>2053</v>
      </c>
      <c r="B399" s="3" t="s">
        <v>8001</v>
      </c>
      <c r="C399" s="3" t="s">
        <v>7606</v>
      </c>
      <c r="D399" s="3" t="s">
        <v>2846</v>
      </c>
      <c r="E399" s="3" t="s">
        <v>2846</v>
      </c>
      <c r="F399" s="3" t="s">
        <v>2847</v>
      </c>
      <c r="G399" s="3" t="s">
        <v>4095</v>
      </c>
    </row>
    <row r="400" spans="1:7" ht="45" customHeight="1" x14ac:dyDescent="0.25">
      <c r="A400" s="3" t="s">
        <v>2055</v>
      </c>
      <c r="B400" s="3" t="s">
        <v>8002</v>
      </c>
      <c r="C400" s="3" t="s">
        <v>7606</v>
      </c>
      <c r="D400" s="3" t="s">
        <v>2846</v>
      </c>
      <c r="E400" s="3" t="s">
        <v>2846</v>
      </c>
      <c r="F400" s="3" t="s">
        <v>2847</v>
      </c>
      <c r="G400" s="3" t="s">
        <v>4095</v>
      </c>
    </row>
    <row r="401" spans="1:7" ht="45" customHeight="1" x14ac:dyDescent="0.25">
      <c r="A401" s="3" t="s">
        <v>2057</v>
      </c>
      <c r="B401" s="3" t="s">
        <v>8003</v>
      </c>
      <c r="C401" s="3" t="s">
        <v>7606</v>
      </c>
      <c r="D401" s="3" t="s">
        <v>2846</v>
      </c>
      <c r="E401" s="3" t="s">
        <v>2846</v>
      </c>
      <c r="F401" s="3" t="s">
        <v>2847</v>
      </c>
      <c r="G401" s="3" t="s">
        <v>4095</v>
      </c>
    </row>
    <row r="402" spans="1:7" ht="45" customHeight="1" x14ac:dyDescent="0.25">
      <c r="A402" s="3" t="s">
        <v>2060</v>
      </c>
      <c r="B402" s="3" t="s">
        <v>8004</v>
      </c>
      <c r="C402" s="3" t="s">
        <v>7606</v>
      </c>
      <c r="D402" s="3" t="s">
        <v>2846</v>
      </c>
      <c r="E402" s="3" t="s">
        <v>2846</v>
      </c>
      <c r="F402" s="3" t="s">
        <v>2847</v>
      </c>
      <c r="G402" s="3" t="s">
        <v>4095</v>
      </c>
    </row>
    <row r="403" spans="1:7" ht="45" customHeight="1" x14ac:dyDescent="0.25">
      <c r="A403" s="3" t="s">
        <v>2066</v>
      </c>
      <c r="B403" s="3" t="s">
        <v>8005</v>
      </c>
      <c r="C403" s="3" t="s">
        <v>7606</v>
      </c>
      <c r="D403" s="3" t="s">
        <v>2846</v>
      </c>
      <c r="E403" s="3" t="s">
        <v>2846</v>
      </c>
      <c r="F403" s="3" t="s">
        <v>2847</v>
      </c>
      <c r="G403" s="3" t="s">
        <v>4095</v>
      </c>
    </row>
    <row r="404" spans="1:7" ht="45" customHeight="1" x14ac:dyDescent="0.25">
      <c r="A404" s="3" t="s">
        <v>2070</v>
      </c>
      <c r="B404" s="3" t="s">
        <v>8006</v>
      </c>
      <c r="C404" s="3" t="s">
        <v>7606</v>
      </c>
      <c r="D404" s="3" t="s">
        <v>2846</v>
      </c>
      <c r="E404" s="3" t="s">
        <v>2846</v>
      </c>
      <c r="F404" s="3" t="s">
        <v>2847</v>
      </c>
      <c r="G404" s="3" t="s">
        <v>4095</v>
      </c>
    </row>
    <row r="405" spans="1:7" ht="45" customHeight="1" x14ac:dyDescent="0.25">
      <c r="A405" s="3" t="s">
        <v>2072</v>
      </c>
      <c r="B405" s="3" t="s">
        <v>8007</v>
      </c>
      <c r="C405" s="3" t="s">
        <v>7606</v>
      </c>
      <c r="D405" s="3" t="s">
        <v>2846</v>
      </c>
      <c r="E405" s="3" t="s">
        <v>2846</v>
      </c>
      <c r="F405" s="3" t="s">
        <v>2847</v>
      </c>
      <c r="G405" s="3" t="s">
        <v>4095</v>
      </c>
    </row>
    <row r="406" spans="1:7" ht="45" customHeight="1" x14ac:dyDescent="0.25">
      <c r="A406" s="3" t="s">
        <v>2080</v>
      </c>
      <c r="B406" s="3" t="s">
        <v>8008</v>
      </c>
      <c r="C406" s="3" t="s">
        <v>7606</v>
      </c>
      <c r="D406" s="3" t="s">
        <v>2846</v>
      </c>
      <c r="E406" s="3" t="s">
        <v>2846</v>
      </c>
      <c r="F406" s="3" t="s">
        <v>2847</v>
      </c>
      <c r="G406" s="3" t="s">
        <v>4095</v>
      </c>
    </row>
    <row r="407" spans="1:7" ht="45" customHeight="1" x14ac:dyDescent="0.25">
      <c r="A407" s="3" t="s">
        <v>2082</v>
      </c>
      <c r="B407" s="3" t="s">
        <v>8009</v>
      </c>
      <c r="C407" s="3" t="s">
        <v>7606</v>
      </c>
      <c r="D407" s="3" t="s">
        <v>2846</v>
      </c>
      <c r="E407" s="3" t="s">
        <v>2846</v>
      </c>
      <c r="F407" s="3" t="s">
        <v>2847</v>
      </c>
      <c r="G407" s="3" t="s">
        <v>4095</v>
      </c>
    </row>
    <row r="408" spans="1:7" ht="45" customHeight="1" x14ac:dyDescent="0.25">
      <c r="A408" s="3" t="s">
        <v>2085</v>
      </c>
      <c r="B408" s="3" t="s">
        <v>8010</v>
      </c>
      <c r="C408" s="3" t="s">
        <v>7606</v>
      </c>
      <c r="D408" s="3" t="s">
        <v>267</v>
      </c>
      <c r="E408" s="3" t="s">
        <v>267</v>
      </c>
      <c r="F408" s="3" t="s">
        <v>2847</v>
      </c>
      <c r="G408" s="3" t="s">
        <v>4095</v>
      </c>
    </row>
    <row r="409" spans="1:7" ht="45" customHeight="1" x14ac:dyDescent="0.25">
      <c r="A409" s="3" t="s">
        <v>2090</v>
      </c>
      <c r="B409" s="3" t="s">
        <v>8011</v>
      </c>
      <c r="C409" s="3" t="s">
        <v>7606</v>
      </c>
      <c r="D409" s="3" t="s">
        <v>2846</v>
      </c>
      <c r="E409" s="3" t="s">
        <v>2846</v>
      </c>
      <c r="F409" s="3" t="s">
        <v>2847</v>
      </c>
      <c r="G409" s="3" t="s">
        <v>4095</v>
      </c>
    </row>
    <row r="410" spans="1:7" ht="45" customHeight="1" x14ac:dyDescent="0.25">
      <c r="A410" s="3" t="s">
        <v>2093</v>
      </c>
      <c r="B410" s="3" t="s">
        <v>8012</v>
      </c>
      <c r="C410" s="3" t="s">
        <v>7606</v>
      </c>
      <c r="D410" s="3" t="s">
        <v>2846</v>
      </c>
      <c r="E410" s="3" t="s">
        <v>2846</v>
      </c>
      <c r="F410" s="3" t="s">
        <v>2847</v>
      </c>
      <c r="G410" s="3" t="s">
        <v>4095</v>
      </c>
    </row>
    <row r="411" spans="1:7" ht="45" customHeight="1" x14ac:dyDescent="0.25">
      <c r="A411" s="3" t="s">
        <v>2098</v>
      </c>
      <c r="B411" s="3" t="s">
        <v>8013</v>
      </c>
      <c r="C411" s="3" t="s">
        <v>7606</v>
      </c>
      <c r="D411" s="3" t="s">
        <v>2846</v>
      </c>
      <c r="E411" s="3" t="s">
        <v>2846</v>
      </c>
      <c r="F411" s="3" t="s">
        <v>2847</v>
      </c>
      <c r="G411" s="3" t="s">
        <v>4095</v>
      </c>
    </row>
    <row r="412" spans="1:7" ht="45" customHeight="1" x14ac:dyDescent="0.25">
      <c r="A412" s="3" t="s">
        <v>2100</v>
      </c>
      <c r="B412" s="3" t="s">
        <v>8014</v>
      </c>
      <c r="C412" s="3" t="s">
        <v>7606</v>
      </c>
      <c r="D412" s="3" t="s">
        <v>2846</v>
      </c>
      <c r="E412" s="3" t="s">
        <v>2846</v>
      </c>
      <c r="F412" s="3" t="s">
        <v>2847</v>
      </c>
      <c r="G412" s="3" t="s">
        <v>4095</v>
      </c>
    </row>
    <row r="413" spans="1:7" ht="45" customHeight="1" x14ac:dyDescent="0.25">
      <c r="A413" s="3" t="s">
        <v>2103</v>
      </c>
      <c r="B413" s="3" t="s">
        <v>8015</v>
      </c>
      <c r="C413" s="3" t="s">
        <v>7606</v>
      </c>
      <c r="D413" s="3" t="s">
        <v>2846</v>
      </c>
      <c r="E413" s="3" t="s">
        <v>2846</v>
      </c>
      <c r="F413" s="3" t="s">
        <v>2847</v>
      </c>
      <c r="G413" s="3" t="s">
        <v>4095</v>
      </c>
    </row>
    <row r="414" spans="1:7" ht="45" customHeight="1" x14ac:dyDescent="0.25">
      <c r="A414" s="3" t="s">
        <v>2107</v>
      </c>
      <c r="B414" s="3" t="s">
        <v>8016</v>
      </c>
      <c r="C414" s="3" t="s">
        <v>7606</v>
      </c>
      <c r="D414" s="3" t="s">
        <v>2846</v>
      </c>
      <c r="E414" s="3" t="s">
        <v>2846</v>
      </c>
      <c r="F414" s="3" t="s">
        <v>2847</v>
      </c>
      <c r="G414" s="3" t="s">
        <v>4095</v>
      </c>
    </row>
    <row r="415" spans="1:7" ht="45" customHeight="1" x14ac:dyDescent="0.25">
      <c r="A415" s="3" t="s">
        <v>2109</v>
      </c>
      <c r="B415" s="3" t="s">
        <v>8017</v>
      </c>
      <c r="C415" s="3" t="s">
        <v>7606</v>
      </c>
      <c r="D415" s="3" t="s">
        <v>2846</v>
      </c>
      <c r="E415" s="3" t="s">
        <v>2846</v>
      </c>
      <c r="F415" s="3" t="s">
        <v>2847</v>
      </c>
      <c r="G415" s="3" t="s">
        <v>4095</v>
      </c>
    </row>
    <row r="416" spans="1:7" ht="45" customHeight="1" x14ac:dyDescent="0.25">
      <c r="A416" s="3" t="s">
        <v>2111</v>
      </c>
      <c r="B416" s="3" t="s">
        <v>8018</v>
      </c>
      <c r="C416" s="3" t="s">
        <v>7606</v>
      </c>
      <c r="D416" s="3" t="s">
        <v>2846</v>
      </c>
      <c r="E416" s="3" t="s">
        <v>2846</v>
      </c>
      <c r="F416" s="3" t="s">
        <v>2847</v>
      </c>
      <c r="G416" s="3" t="s">
        <v>4095</v>
      </c>
    </row>
    <row r="417" spans="1:7" ht="45" customHeight="1" x14ac:dyDescent="0.25">
      <c r="A417" s="3" t="s">
        <v>2113</v>
      </c>
      <c r="B417" s="3" t="s">
        <v>8019</v>
      </c>
      <c r="C417" s="3" t="s">
        <v>7606</v>
      </c>
      <c r="D417" s="3" t="s">
        <v>2846</v>
      </c>
      <c r="E417" s="3" t="s">
        <v>2846</v>
      </c>
      <c r="F417" s="3" t="s">
        <v>2847</v>
      </c>
      <c r="G417" s="3" t="s">
        <v>4095</v>
      </c>
    </row>
    <row r="418" spans="1:7" ht="45" customHeight="1" x14ac:dyDescent="0.25">
      <c r="A418" s="3" t="s">
        <v>2115</v>
      </c>
      <c r="B418" s="3" t="s">
        <v>8020</v>
      </c>
      <c r="C418" s="3" t="s">
        <v>7606</v>
      </c>
      <c r="D418" s="3" t="s">
        <v>2846</v>
      </c>
      <c r="E418" s="3" t="s">
        <v>2846</v>
      </c>
      <c r="F418" s="3" t="s">
        <v>2847</v>
      </c>
      <c r="G418" s="3" t="s">
        <v>4095</v>
      </c>
    </row>
    <row r="419" spans="1:7" ht="45" customHeight="1" x14ac:dyDescent="0.25">
      <c r="A419" s="3" t="s">
        <v>2120</v>
      </c>
      <c r="B419" s="3" t="s">
        <v>8021</v>
      </c>
      <c r="C419" s="3" t="s">
        <v>7606</v>
      </c>
      <c r="D419" s="3" t="s">
        <v>2846</v>
      </c>
      <c r="E419" s="3" t="s">
        <v>2846</v>
      </c>
      <c r="F419" s="3" t="s">
        <v>2847</v>
      </c>
      <c r="G419" s="3" t="s">
        <v>4095</v>
      </c>
    </row>
    <row r="420" spans="1:7" ht="45" customHeight="1" x14ac:dyDescent="0.25">
      <c r="A420" s="3" t="s">
        <v>2124</v>
      </c>
      <c r="B420" s="3" t="s">
        <v>8022</v>
      </c>
      <c r="C420" s="3" t="s">
        <v>7606</v>
      </c>
      <c r="D420" s="3" t="s">
        <v>2846</v>
      </c>
      <c r="E420" s="3" t="s">
        <v>2846</v>
      </c>
      <c r="F420" s="3" t="s">
        <v>2847</v>
      </c>
      <c r="G420" s="3" t="s">
        <v>4095</v>
      </c>
    </row>
    <row r="421" spans="1:7" ht="45" customHeight="1" x14ac:dyDescent="0.25">
      <c r="A421" s="3" t="s">
        <v>2126</v>
      </c>
      <c r="B421" s="3" t="s">
        <v>8023</v>
      </c>
      <c r="C421" s="3" t="s">
        <v>7606</v>
      </c>
      <c r="D421" s="3" t="s">
        <v>2846</v>
      </c>
      <c r="E421" s="3" t="s">
        <v>2846</v>
      </c>
      <c r="F421" s="3" t="s">
        <v>2847</v>
      </c>
      <c r="G421" s="3" t="s">
        <v>4095</v>
      </c>
    </row>
    <row r="422" spans="1:7" ht="45" customHeight="1" x14ac:dyDescent="0.25">
      <c r="A422" s="3" t="s">
        <v>2130</v>
      </c>
      <c r="B422" s="3" t="s">
        <v>8024</v>
      </c>
      <c r="C422" s="3" t="s">
        <v>7606</v>
      </c>
      <c r="D422" s="3" t="s">
        <v>2846</v>
      </c>
      <c r="E422" s="3" t="s">
        <v>2846</v>
      </c>
      <c r="F422" s="3" t="s">
        <v>2847</v>
      </c>
      <c r="G422" s="3" t="s">
        <v>4095</v>
      </c>
    </row>
    <row r="423" spans="1:7" ht="45" customHeight="1" x14ac:dyDescent="0.25">
      <c r="A423" s="3" t="s">
        <v>2134</v>
      </c>
      <c r="B423" s="3" t="s">
        <v>8025</v>
      </c>
      <c r="C423" s="3" t="s">
        <v>7606</v>
      </c>
      <c r="D423" s="3" t="s">
        <v>2846</v>
      </c>
      <c r="E423" s="3" t="s">
        <v>2846</v>
      </c>
      <c r="F423" s="3" t="s">
        <v>2847</v>
      </c>
      <c r="G423" s="3" t="s">
        <v>4095</v>
      </c>
    </row>
    <row r="424" spans="1:7" ht="45" customHeight="1" x14ac:dyDescent="0.25">
      <c r="A424" s="3" t="s">
        <v>2139</v>
      </c>
      <c r="B424" s="3" t="s">
        <v>8026</v>
      </c>
      <c r="C424" s="3" t="s">
        <v>7606</v>
      </c>
      <c r="D424" s="3" t="s">
        <v>2846</v>
      </c>
      <c r="E424" s="3" t="s">
        <v>2846</v>
      </c>
      <c r="F424" s="3" t="s">
        <v>2847</v>
      </c>
      <c r="G424" s="3" t="s">
        <v>4095</v>
      </c>
    </row>
    <row r="425" spans="1:7" ht="45" customHeight="1" x14ac:dyDescent="0.25">
      <c r="A425" s="3" t="s">
        <v>2143</v>
      </c>
      <c r="B425" s="3" t="s">
        <v>8027</v>
      </c>
      <c r="C425" s="3" t="s">
        <v>7606</v>
      </c>
      <c r="D425" s="3" t="s">
        <v>2846</v>
      </c>
      <c r="E425" s="3" t="s">
        <v>2846</v>
      </c>
      <c r="F425" s="3" t="s">
        <v>2847</v>
      </c>
      <c r="G425" s="3" t="s">
        <v>4095</v>
      </c>
    </row>
    <row r="426" spans="1:7" ht="45" customHeight="1" x14ac:dyDescent="0.25">
      <c r="A426" s="3" t="s">
        <v>2147</v>
      </c>
      <c r="B426" s="3" t="s">
        <v>8028</v>
      </c>
      <c r="C426" s="3" t="s">
        <v>7606</v>
      </c>
      <c r="D426" s="3" t="s">
        <v>2846</v>
      </c>
      <c r="E426" s="3" t="s">
        <v>2846</v>
      </c>
      <c r="F426" s="3" t="s">
        <v>2847</v>
      </c>
      <c r="G426" s="3" t="s">
        <v>4095</v>
      </c>
    </row>
    <row r="427" spans="1:7" ht="45" customHeight="1" x14ac:dyDescent="0.25">
      <c r="A427" s="3" t="s">
        <v>2152</v>
      </c>
      <c r="B427" s="3" t="s">
        <v>8029</v>
      </c>
      <c r="C427" s="3" t="s">
        <v>7606</v>
      </c>
      <c r="D427" s="3" t="s">
        <v>2846</v>
      </c>
      <c r="E427" s="3" t="s">
        <v>2846</v>
      </c>
      <c r="F427" s="3" t="s">
        <v>2847</v>
      </c>
      <c r="G427" s="3" t="s">
        <v>4095</v>
      </c>
    </row>
    <row r="428" spans="1:7" ht="45" customHeight="1" x14ac:dyDescent="0.25">
      <c r="A428" s="3" t="s">
        <v>2156</v>
      </c>
      <c r="B428" s="3" t="s">
        <v>8030</v>
      </c>
      <c r="C428" s="3" t="s">
        <v>7606</v>
      </c>
      <c r="D428" s="3" t="s">
        <v>2846</v>
      </c>
      <c r="E428" s="3" t="s">
        <v>2846</v>
      </c>
      <c r="F428" s="3" t="s">
        <v>2847</v>
      </c>
      <c r="G428" s="3" t="s">
        <v>4095</v>
      </c>
    </row>
    <row r="429" spans="1:7" ht="45" customHeight="1" x14ac:dyDescent="0.25">
      <c r="A429" s="3" t="s">
        <v>2161</v>
      </c>
      <c r="B429" s="3" t="s">
        <v>8031</v>
      </c>
      <c r="C429" s="3" t="s">
        <v>7606</v>
      </c>
      <c r="D429" s="3" t="s">
        <v>2846</v>
      </c>
      <c r="E429" s="3" t="s">
        <v>2846</v>
      </c>
      <c r="F429" s="3" t="s">
        <v>2847</v>
      </c>
      <c r="G429" s="3" t="s">
        <v>4095</v>
      </c>
    </row>
    <row r="430" spans="1:7" ht="45" customHeight="1" x14ac:dyDescent="0.25">
      <c r="A430" s="3" t="s">
        <v>2167</v>
      </c>
      <c r="B430" s="3" t="s">
        <v>8032</v>
      </c>
      <c r="C430" s="3" t="s">
        <v>7606</v>
      </c>
      <c r="D430" s="3" t="s">
        <v>2846</v>
      </c>
      <c r="E430" s="3" t="s">
        <v>2846</v>
      </c>
      <c r="F430" s="3" t="s">
        <v>2847</v>
      </c>
      <c r="G430" s="3" t="s">
        <v>4095</v>
      </c>
    </row>
    <row r="431" spans="1:7" ht="45" customHeight="1" x14ac:dyDescent="0.25">
      <c r="A431" s="3" t="s">
        <v>2171</v>
      </c>
      <c r="B431" s="3" t="s">
        <v>8033</v>
      </c>
      <c r="C431" s="3" t="s">
        <v>7606</v>
      </c>
      <c r="D431" s="3" t="s">
        <v>2846</v>
      </c>
      <c r="E431" s="3" t="s">
        <v>2846</v>
      </c>
      <c r="F431" s="3" t="s">
        <v>2847</v>
      </c>
      <c r="G431" s="3" t="s">
        <v>4095</v>
      </c>
    </row>
    <row r="432" spans="1:7" ht="45" customHeight="1" x14ac:dyDescent="0.25">
      <c r="A432" s="3" t="s">
        <v>2175</v>
      </c>
      <c r="B432" s="3" t="s">
        <v>8034</v>
      </c>
      <c r="C432" s="3" t="s">
        <v>7606</v>
      </c>
      <c r="D432" s="3" t="s">
        <v>2846</v>
      </c>
      <c r="E432" s="3" t="s">
        <v>2846</v>
      </c>
      <c r="F432" s="3" t="s">
        <v>2847</v>
      </c>
      <c r="G432" s="3" t="s">
        <v>4095</v>
      </c>
    </row>
    <row r="433" spans="1:7" ht="45" customHeight="1" x14ac:dyDescent="0.25">
      <c r="A433" s="3" t="s">
        <v>2179</v>
      </c>
      <c r="B433" s="3" t="s">
        <v>8035</v>
      </c>
      <c r="C433" s="3" t="s">
        <v>7606</v>
      </c>
      <c r="D433" s="3" t="s">
        <v>2846</v>
      </c>
      <c r="E433" s="3" t="s">
        <v>2846</v>
      </c>
      <c r="F433" s="3" t="s">
        <v>2847</v>
      </c>
      <c r="G433" s="3" t="s">
        <v>4095</v>
      </c>
    </row>
    <row r="434" spans="1:7" ht="45" customHeight="1" x14ac:dyDescent="0.25">
      <c r="A434" s="3" t="s">
        <v>2182</v>
      </c>
      <c r="B434" s="3" t="s">
        <v>8036</v>
      </c>
      <c r="C434" s="3" t="s">
        <v>7606</v>
      </c>
      <c r="D434" s="3" t="s">
        <v>2846</v>
      </c>
      <c r="E434" s="3" t="s">
        <v>2846</v>
      </c>
      <c r="F434" s="3" t="s">
        <v>2847</v>
      </c>
      <c r="G434" s="3" t="s">
        <v>4095</v>
      </c>
    </row>
    <row r="435" spans="1:7" ht="45" customHeight="1" x14ac:dyDescent="0.25">
      <c r="A435" s="3" t="s">
        <v>2186</v>
      </c>
      <c r="B435" s="3" t="s">
        <v>8037</v>
      </c>
      <c r="C435" s="3" t="s">
        <v>7606</v>
      </c>
      <c r="D435" s="3" t="s">
        <v>2846</v>
      </c>
      <c r="E435" s="3" t="s">
        <v>2846</v>
      </c>
      <c r="F435" s="3" t="s">
        <v>2847</v>
      </c>
      <c r="G435" s="3" t="s">
        <v>4095</v>
      </c>
    </row>
    <row r="436" spans="1:7" ht="45" customHeight="1" x14ac:dyDescent="0.25">
      <c r="A436" s="3" t="s">
        <v>2193</v>
      </c>
      <c r="B436" s="3" t="s">
        <v>8038</v>
      </c>
      <c r="C436" s="3" t="s">
        <v>7606</v>
      </c>
      <c r="D436" s="3" t="s">
        <v>2846</v>
      </c>
      <c r="E436" s="3" t="s">
        <v>2846</v>
      </c>
      <c r="F436" s="3" t="s">
        <v>2847</v>
      </c>
      <c r="G436" s="3" t="s">
        <v>4095</v>
      </c>
    </row>
    <row r="437" spans="1:7" ht="45" customHeight="1" x14ac:dyDescent="0.25">
      <c r="A437" s="3" t="s">
        <v>2199</v>
      </c>
      <c r="B437" s="3" t="s">
        <v>8039</v>
      </c>
      <c r="C437" s="3" t="s">
        <v>7606</v>
      </c>
      <c r="D437" s="3" t="s">
        <v>2846</v>
      </c>
      <c r="E437" s="3" t="s">
        <v>2846</v>
      </c>
      <c r="F437" s="3" t="s">
        <v>2847</v>
      </c>
      <c r="G437" s="3" t="s">
        <v>4095</v>
      </c>
    </row>
    <row r="438" spans="1:7" ht="45" customHeight="1" x14ac:dyDescent="0.25">
      <c r="A438" s="3" t="s">
        <v>2203</v>
      </c>
      <c r="B438" s="3" t="s">
        <v>8040</v>
      </c>
      <c r="C438" s="3" t="s">
        <v>7606</v>
      </c>
      <c r="D438" s="3" t="s">
        <v>2846</v>
      </c>
      <c r="E438" s="3" t="s">
        <v>2846</v>
      </c>
      <c r="F438" s="3" t="s">
        <v>2847</v>
      </c>
      <c r="G438" s="3" t="s">
        <v>4095</v>
      </c>
    </row>
    <row r="439" spans="1:7" ht="45" customHeight="1" x14ac:dyDescent="0.25">
      <c r="A439" s="3" t="s">
        <v>2207</v>
      </c>
      <c r="B439" s="3" t="s">
        <v>8041</v>
      </c>
      <c r="C439" s="3" t="s">
        <v>7606</v>
      </c>
      <c r="D439" s="3" t="s">
        <v>2846</v>
      </c>
      <c r="E439" s="3" t="s">
        <v>2846</v>
      </c>
      <c r="F439" s="3" t="s">
        <v>2847</v>
      </c>
      <c r="G439" s="3" t="s">
        <v>4095</v>
      </c>
    </row>
    <row r="440" spans="1:7" ht="45" customHeight="1" x14ac:dyDescent="0.25">
      <c r="A440" s="3" t="s">
        <v>2209</v>
      </c>
      <c r="B440" s="3" t="s">
        <v>8042</v>
      </c>
      <c r="C440" s="3" t="s">
        <v>7606</v>
      </c>
      <c r="D440" s="3" t="s">
        <v>2846</v>
      </c>
      <c r="E440" s="3" t="s">
        <v>2846</v>
      </c>
      <c r="F440" s="3" t="s">
        <v>2847</v>
      </c>
      <c r="G440" s="3" t="s">
        <v>4095</v>
      </c>
    </row>
    <row r="441" spans="1:7" ht="45" customHeight="1" x14ac:dyDescent="0.25">
      <c r="A441" s="3" t="s">
        <v>2214</v>
      </c>
      <c r="B441" s="3" t="s">
        <v>8043</v>
      </c>
      <c r="C441" s="3" t="s">
        <v>7606</v>
      </c>
      <c r="D441" s="3" t="s">
        <v>2846</v>
      </c>
      <c r="E441" s="3" t="s">
        <v>2846</v>
      </c>
      <c r="F441" s="3" t="s">
        <v>2847</v>
      </c>
      <c r="G441" s="3" t="s">
        <v>4095</v>
      </c>
    </row>
    <row r="442" spans="1:7" ht="45" customHeight="1" x14ac:dyDescent="0.25">
      <c r="A442" s="3" t="s">
        <v>2219</v>
      </c>
      <c r="B442" s="3" t="s">
        <v>8044</v>
      </c>
      <c r="C442" s="3" t="s">
        <v>7606</v>
      </c>
      <c r="D442" s="3" t="s">
        <v>2846</v>
      </c>
      <c r="E442" s="3" t="s">
        <v>2846</v>
      </c>
      <c r="F442" s="3" t="s">
        <v>2847</v>
      </c>
      <c r="G442" s="3" t="s">
        <v>4095</v>
      </c>
    </row>
    <row r="443" spans="1:7" ht="45" customHeight="1" x14ac:dyDescent="0.25">
      <c r="A443" s="3" t="s">
        <v>2220</v>
      </c>
      <c r="B443" s="3" t="s">
        <v>8045</v>
      </c>
      <c r="C443" s="3" t="s">
        <v>7606</v>
      </c>
      <c r="D443" s="3" t="s">
        <v>2846</v>
      </c>
      <c r="E443" s="3" t="s">
        <v>2846</v>
      </c>
      <c r="F443" s="3" t="s">
        <v>2847</v>
      </c>
      <c r="G443" s="3" t="s">
        <v>4095</v>
      </c>
    </row>
    <row r="444" spans="1:7" ht="45" customHeight="1" x14ac:dyDescent="0.25">
      <c r="A444" s="3" t="s">
        <v>2221</v>
      </c>
      <c r="B444" s="3" t="s">
        <v>8046</v>
      </c>
      <c r="C444" s="3" t="s">
        <v>7606</v>
      </c>
      <c r="D444" s="3" t="s">
        <v>2846</v>
      </c>
      <c r="E444" s="3" t="s">
        <v>2846</v>
      </c>
      <c r="F444" s="3" t="s">
        <v>2847</v>
      </c>
      <c r="G444" s="3" t="s">
        <v>4095</v>
      </c>
    </row>
    <row r="445" spans="1:7" ht="45" customHeight="1" x14ac:dyDescent="0.25">
      <c r="A445" s="3" t="s">
        <v>2225</v>
      </c>
      <c r="B445" s="3" t="s">
        <v>8047</v>
      </c>
      <c r="C445" s="3" t="s">
        <v>7606</v>
      </c>
      <c r="D445" s="3" t="s">
        <v>2846</v>
      </c>
      <c r="E445" s="3" t="s">
        <v>2846</v>
      </c>
      <c r="F445" s="3" t="s">
        <v>2847</v>
      </c>
      <c r="G445" s="3" t="s">
        <v>4095</v>
      </c>
    </row>
    <row r="446" spans="1:7" ht="45" customHeight="1" x14ac:dyDescent="0.25">
      <c r="A446" s="3" t="s">
        <v>2230</v>
      </c>
      <c r="B446" s="3" t="s">
        <v>8048</v>
      </c>
      <c r="C446" s="3" t="s">
        <v>7606</v>
      </c>
      <c r="D446" s="3" t="s">
        <v>2846</v>
      </c>
      <c r="E446" s="3" t="s">
        <v>2846</v>
      </c>
      <c r="F446" s="3" t="s">
        <v>2847</v>
      </c>
      <c r="G446" s="3" t="s">
        <v>4095</v>
      </c>
    </row>
    <row r="447" spans="1:7" ht="45" customHeight="1" x14ac:dyDescent="0.25">
      <c r="A447" s="3" t="s">
        <v>2235</v>
      </c>
      <c r="B447" s="3" t="s">
        <v>8049</v>
      </c>
      <c r="C447" s="3" t="s">
        <v>7606</v>
      </c>
      <c r="D447" s="3" t="s">
        <v>2846</v>
      </c>
      <c r="E447" s="3" t="s">
        <v>2846</v>
      </c>
      <c r="F447" s="3" t="s">
        <v>2847</v>
      </c>
      <c r="G447" s="3" t="s">
        <v>4095</v>
      </c>
    </row>
    <row r="448" spans="1:7" ht="45" customHeight="1" x14ac:dyDescent="0.25">
      <c r="A448" s="3" t="s">
        <v>2239</v>
      </c>
      <c r="B448" s="3" t="s">
        <v>8050</v>
      </c>
      <c r="C448" s="3" t="s">
        <v>7606</v>
      </c>
      <c r="D448" s="3" t="s">
        <v>2846</v>
      </c>
      <c r="E448" s="3" t="s">
        <v>2846</v>
      </c>
      <c r="F448" s="3" t="s">
        <v>2847</v>
      </c>
      <c r="G448" s="3" t="s">
        <v>4095</v>
      </c>
    </row>
    <row r="449" spans="1:7" ht="45" customHeight="1" x14ac:dyDescent="0.25">
      <c r="A449" s="3" t="s">
        <v>2241</v>
      </c>
      <c r="B449" s="3" t="s">
        <v>8051</v>
      </c>
      <c r="C449" s="3" t="s">
        <v>7606</v>
      </c>
      <c r="D449" s="3" t="s">
        <v>2846</v>
      </c>
      <c r="E449" s="3" t="s">
        <v>2846</v>
      </c>
      <c r="F449" s="3" t="s">
        <v>2847</v>
      </c>
      <c r="G449" s="3" t="s">
        <v>4095</v>
      </c>
    </row>
    <row r="450" spans="1:7" ht="45" customHeight="1" x14ac:dyDescent="0.25">
      <c r="A450" s="3" t="s">
        <v>2246</v>
      </c>
      <c r="B450" s="3" t="s">
        <v>8052</v>
      </c>
      <c r="C450" s="3" t="s">
        <v>7606</v>
      </c>
      <c r="D450" s="3" t="s">
        <v>2846</v>
      </c>
      <c r="E450" s="3" t="s">
        <v>2846</v>
      </c>
      <c r="F450" s="3" t="s">
        <v>2847</v>
      </c>
      <c r="G450" s="3" t="s">
        <v>4095</v>
      </c>
    </row>
    <row r="451" spans="1:7" ht="45" customHeight="1" x14ac:dyDescent="0.25">
      <c r="A451" s="3" t="s">
        <v>2249</v>
      </c>
      <c r="B451" s="3" t="s">
        <v>8053</v>
      </c>
      <c r="C451" s="3" t="s">
        <v>7606</v>
      </c>
      <c r="D451" s="3" t="s">
        <v>2846</v>
      </c>
      <c r="E451" s="3" t="s">
        <v>2846</v>
      </c>
      <c r="F451" s="3" t="s">
        <v>2847</v>
      </c>
      <c r="G451" s="3" t="s">
        <v>4095</v>
      </c>
    </row>
    <row r="452" spans="1:7" ht="45" customHeight="1" x14ac:dyDescent="0.25">
      <c r="A452" s="3" t="s">
        <v>2251</v>
      </c>
      <c r="B452" s="3" t="s">
        <v>8054</v>
      </c>
      <c r="C452" s="3" t="s">
        <v>7606</v>
      </c>
      <c r="D452" s="3" t="s">
        <v>2846</v>
      </c>
      <c r="E452" s="3" t="s">
        <v>2846</v>
      </c>
      <c r="F452" s="3" t="s">
        <v>2847</v>
      </c>
      <c r="G452" s="3" t="s">
        <v>4095</v>
      </c>
    </row>
    <row r="453" spans="1:7" ht="45" customHeight="1" x14ac:dyDescent="0.25">
      <c r="A453" s="3" t="s">
        <v>2255</v>
      </c>
      <c r="B453" s="3" t="s">
        <v>8055</v>
      </c>
      <c r="C453" s="3" t="s">
        <v>7606</v>
      </c>
      <c r="D453" s="3" t="s">
        <v>2846</v>
      </c>
      <c r="E453" s="3" t="s">
        <v>2846</v>
      </c>
      <c r="F453" s="3" t="s">
        <v>2847</v>
      </c>
      <c r="G453" s="3" t="s">
        <v>4095</v>
      </c>
    </row>
    <row r="454" spans="1:7" ht="45" customHeight="1" x14ac:dyDescent="0.25">
      <c r="A454" s="3" t="s">
        <v>2257</v>
      </c>
      <c r="B454" s="3" t="s">
        <v>8056</v>
      </c>
      <c r="C454" s="3" t="s">
        <v>7606</v>
      </c>
      <c r="D454" s="3" t="s">
        <v>2846</v>
      </c>
      <c r="E454" s="3" t="s">
        <v>2846</v>
      </c>
      <c r="F454" s="3" t="s">
        <v>2847</v>
      </c>
      <c r="G454" s="3" t="s">
        <v>4095</v>
      </c>
    </row>
    <row r="455" spans="1:7" ht="45" customHeight="1" x14ac:dyDescent="0.25">
      <c r="A455" s="3" t="s">
        <v>2261</v>
      </c>
      <c r="B455" s="3" t="s">
        <v>8057</v>
      </c>
      <c r="C455" s="3" t="s">
        <v>7606</v>
      </c>
      <c r="D455" s="3" t="s">
        <v>2846</v>
      </c>
      <c r="E455" s="3" t="s">
        <v>2846</v>
      </c>
      <c r="F455" s="3" t="s">
        <v>2847</v>
      </c>
      <c r="G455" s="3" t="s">
        <v>4095</v>
      </c>
    </row>
    <row r="456" spans="1:7" ht="45" customHeight="1" x14ac:dyDescent="0.25">
      <c r="A456" s="3" t="s">
        <v>2264</v>
      </c>
      <c r="B456" s="3" t="s">
        <v>8058</v>
      </c>
      <c r="C456" s="3" t="s">
        <v>7606</v>
      </c>
      <c r="D456" s="3" t="s">
        <v>2846</v>
      </c>
      <c r="E456" s="3" t="s">
        <v>2846</v>
      </c>
      <c r="F456" s="3" t="s">
        <v>2847</v>
      </c>
      <c r="G456" s="3" t="s">
        <v>4095</v>
      </c>
    </row>
    <row r="457" spans="1:7" ht="45" customHeight="1" x14ac:dyDescent="0.25">
      <c r="A457" s="3" t="s">
        <v>2269</v>
      </c>
      <c r="B457" s="3" t="s">
        <v>8059</v>
      </c>
      <c r="C457" s="3" t="s">
        <v>7606</v>
      </c>
      <c r="D457" s="3" t="s">
        <v>2846</v>
      </c>
      <c r="E457" s="3" t="s">
        <v>2846</v>
      </c>
      <c r="F457" s="3" t="s">
        <v>2847</v>
      </c>
      <c r="G457" s="3" t="s">
        <v>4095</v>
      </c>
    </row>
    <row r="458" spans="1:7" ht="45" customHeight="1" x14ac:dyDescent="0.25">
      <c r="A458" s="3" t="s">
        <v>2276</v>
      </c>
      <c r="B458" s="3" t="s">
        <v>8060</v>
      </c>
      <c r="C458" s="3" t="s">
        <v>7606</v>
      </c>
      <c r="D458" s="3" t="s">
        <v>2846</v>
      </c>
      <c r="E458" s="3" t="s">
        <v>2846</v>
      </c>
      <c r="F458" s="3" t="s">
        <v>2847</v>
      </c>
      <c r="G458" s="3" t="s">
        <v>4095</v>
      </c>
    </row>
    <row r="459" spans="1:7" ht="45" customHeight="1" x14ac:dyDescent="0.25">
      <c r="A459" s="3" t="s">
        <v>2279</v>
      </c>
      <c r="B459" s="3" t="s">
        <v>8061</v>
      </c>
      <c r="C459" s="3" t="s">
        <v>7606</v>
      </c>
      <c r="D459" s="3" t="s">
        <v>2846</v>
      </c>
      <c r="E459" s="3" t="s">
        <v>2846</v>
      </c>
      <c r="F459" s="3" t="s">
        <v>2847</v>
      </c>
      <c r="G459" s="3" t="s">
        <v>4095</v>
      </c>
    </row>
    <row r="460" spans="1:7" ht="45" customHeight="1" x14ac:dyDescent="0.25">
      <c r="A460" s="3" t="s">
        <v>2281</v>
      </c>
      <c r="B460" s="3" t="s">
        <v>8062</v>
      </c>
      <c r="C460" s="3" t="s">
        <v>7606</v>
      </c>
      <c r="D460" s="3" t="s">
        <v>2846</v>
      </c>
      <c r="E460" s="3" t="s">
        <v>2846</v>
      </c>
      <c r="F460" s="3" t="s">
        <v>2847</v>
      </c>
      <c r="G460" s="3" t="s">
        <v>4095</v>
      </c>
    </row>
    <row r="461" spans="1:7" ht="45" customHeight="1" x14ac:dyDescent="0.25">
      <c r="A461" s="3" t="s">
        <v>2284</v>
      </c>
      <c r="B461" s="3" t="s">
        <v>8063</v>
      </c>
      <c r="C461" s="3" t="s">
        <v>7606</v>
      </c>
      <c r="D461" s="3" t="s">
        <v>2846</v>
      </c>
      <c r="E461" s="3" t="s">
        <v>2846</v>
      </c>
      <c r="F461" s="3" t="s">
        <v>2847</v>
      </c>
      <c r="G461" s="3" t="s">
        <v>4095</v>
      </c>
    </row>
    <row r="462" spans="1:7" ht="45" customHeight="1" x14ac:dyDescent="0.25">
      <c r="A462" s="3" t="s">
        <v>2290</v>
      </c>
      <c r="B462" s="3" t="s">
        <v>8064</v>
      </c>
      <c r="C462" s="3" t="s">
        <v>7606</v>
      </c>
      <c r="D462" s="3" t="s">
        <v>2846</v>
      </c>
      <c r="E462" s="3" t="s">
        <v>2846</v>
      </c>
      <c r="F462" s="3" t="s">
        <v>2847</v>
      </c>
      <c r="G462" s="3" t="s">
        <v>4095</v>
      </c>
    </row>
    <row r="463" spans="1:7" ht="45" customHeight="1" x14ac:dyDescent="0.25">
      <c r="A463" s="3" t="s">
        <v>2295</v>
      </c>
      <c r="B463" s="3" t="s">
        <v>8065</v>
      </c>
      <c r="C463" s="3" t="s">
        <v>7606</v>
      </c>
      <c r="D463" s="3" t="s">
        <v>2846</v>
      </c>
      <c r="E463" s="3" t="s">
        <v>2846</v>
      </c>
      <c r="F463" s="3" t="s">
        <v>2847</v>
      </c>
      <c r="G463" s="3" t="s">
        <v>4095</v>
      </c>
    </row>
    <row r="464" spans="1:7" ht="45" customHeight="1" x14ac:dyDescent="0.25">
      <c r="A464" s="3" t="s">
        <v>2300</v>
      </c>
      <c r="B464" s="3" t="s">
        <v>8066</v>
      </c>
      <c r="C464" s="3" t="s">
        <v>7606</v>
      </c>
      <c r="D464" s="3" t="s">
        <v>2846</v>
      </c>
      <c r="E464" s="3" t="s">
        <v>2846</v>
      </c>
      <c r="F464" s="3" t="s">
        <v>2847</v>
      </c>
      <c r="G464" s="3" t="s">
        <v>4095</v>
      </c>
    </row>
    <row r="465" spans="1:7" ht="45" customHeight="1" x14ac:dyDescent="0.25">
      <c r="A465" s="3" t="s">
        <v>2304</v>
      </c>
      <c r="B465" s="3" t="s">
        <v>8067</v>
      </c>
      <c r="C465" s="3" t="s">
        <v>7606</v>
      </c>
      <c r="D465" s="3" t="s">
        <v>2846</v>
      </c>
      <c r="E465" s="3" t="s">
        <v>2846</v>
      </c>
      <c r="F465" s="3" t="s">
        <v>2847</v>
      </c>
      <c r="G465" s="3" t="s">
        <v>4095</v>
      </c>
    </row>
    <row r="466" spans="1:7" ht="45" customHeight="1" x14ac:dyDescent="0.25">
      <c r="A466" s="3" t="s">
        <v>2307</v>
      </c>
      <c r="B466" s="3" t="s">
        <v>8068</v>
      </c>
      <c r="C466" s="3" t="s">
        <v>7606</v>
      </c>
      <c r="D466" s="3" t="s">
        <v>2846</v>
      </c>
      <c r="E466" s="3" t="s">
        <v>2846</v>
      </c>
      <c r="F466" s="3" t="s">
        <v>2847</v>
      </c>
      <c r="G466" s="3" t="s">
        <v>4095</v>
      </c>
    </row>
    <row r="467" spans="1:7" ht="45" customHeight="1" x14ac:dyDescent="0.25">
      <c r="A467" s="3" t="s">
        <v>2311</v>
      </c>
      <c r="B467" s="3" t="s">
        <v>8069</v>
      </c>
      <c r="C467" s="3" t="s">
        <v>7606</v>
      </c>
      <c r="D467" s="3" t="s">
        <v>2846</v>
      </c>
      <c r="E467" s="3" t="s">
        <v>2846</v>
      </c>
      <c r="F467" s="3" t="s">
        <v>2847</v>
      </c>
      <c r="G467" s="3" t="s">
        <v>4095</v>
      </c>
    </row>
    <row r="468" spans="1:7" ht="45" customHeight="1" x14ac:dyDescent="0.25">
      <c r="A468" s="3" t="s">
        <v>2316</v>
      </c>
      <c r="B468" s="3" t="s">
        <v>8070</v>
      </c>
      <c r="C468" s="3" t="s">
        <v>7606</v>
      </c>
      <c r="D468" s="3" t="s">
        <v>2846</v>
      </c>
      <c r="E468" s="3" t="s">
        <v>2846</v>
      </c>
      <c r="F468" s="3" t="s">
        <v>2847</v>
      </c>
      <c r="G468" s="3" t="s">
        <v>4095</v>
      </c>
    </row>
    <row r="469" spans="1:7" ht="45" customHeight="1" x14ac:dyDescent="0.25">
      <c r="A469" s="3" t="s">
        <v>2320</v>
      </c>
      <c r="B469" s="3" t="s">
        <v>8071</v>
      </c>
      <c r="C469" s="3" t="s">
        <v>7606</v>
      </c>
      <c r="D469" s="3" t="s">
        <v>2846</v>
      </c>
      <c r="E469" s="3" t="s">
        <v>2846</v>
      </c>
      <c r="F469" s="3" t="s">
        <v>2847</v>
      </c>
      <c r="G469" s="3" t="s">
        <v>4095</v>
      </c>
    </row>
    <row r="470" spans="1:7" ht="45" customHeight="1" x14ac:dyDescent="0.25">
      <c r="A470" s="3" t="s">
        <v>2323</v>
      </c>
      <c r="B470" s="3" t="s">
        <v>8072</v>
      </c>
      <c r="C470" s="3" t="s">
        <v>7606</v>
      </c>
      <c r="D470" s="3" t="s">
        <v>2846</v>
      </c>
      <c r="E470" s="3" t="s">
        <v>2846</v>
      </c>
      <c r="F470" s="3" t="s">
        <v>2847</v>
      </c>
      <c r="G470" s="3" t="s">
        <v>4095</v>
      </c>
    </row>
    <row r="471" spans="1:7" ht="45" customHeight="1" x14ac:dyDescent="0.25">
      <c r="A471" s="3" t="s">
        <v>2327</v>
      </c>
      <c r="B471" s="3" t="s">
        <v>8073</v>
      </c>
      <c r="C471" s="3" t="s">
        <v>7606</v>
      </c>
      <c r="D471" s="3" t="s">
        <v>2846</v>
      </c>
      <c r="E471" s="3" t="s">
        <v>2846</v>
      </c>
      <c r="F471" s="3" t="s">
        <v>2847</v>
      </c>
      <c r="G471" s="3" t="s">
        <v>4095</v>
      </c>
    </row>
    <row r="472" spans="1:7" ht="45" customHeight="1" x14ac:dyDescent="0.25">
      <c r="A472" s="3" t="s">
        <v>2333</v>
      </c>
      <c r="B472" s="3" t="s">
        <v>8074</v>
      </c>
      <c r="C472" s="3" t="s">
        <v>7606</v>
      </c>
      <c r="D472" s="3" t="s">
        <v>2846</v>
      </c>
      <c r="E472" s="3" t="s">
        <v>2846</v>
      </c>
      <c r="F472" s="3" t="s">
        <v>2847</v>
      </c>
      <c r="G472" s="3" t="s">
        <v>4095</v>
      </c>
    </row>
    <row r="473" spans="1:7" ht="45" customHeight="1" x14ac:dyDescent="0.25">
      <c r="A473" s="3" t="s">
        <v>2337</v>
      </c>
      <c r="B473" s="3" t="s">
        <v>8075</v>
      </c>
      <c r="C473" s="3" t="s">
        <v>7606</v>
      </c>
      <c r="D473" s="3" t="s">
        <v>2846</v>
      </c>
      <c r="E473" s="3" t="s">
        <v>2846</v>
      </c>
      <c r="F473" s="3" t="s">
        <v>2847</v>
      </c>
      <c r="G473" s="3" t="s">
        <v>4095</v>
      </c>
    </row>
    <row r="474" spans="1:7" ht="45" customHeight="1" x14ac:dyDescent="0.25">
      <c r="A474" s="3" t="s">
        <v>2341</v>
      </c>
      <c r="B474" s="3" t="s">
        <v>8076</v>
      </c>
      <c r="C474" s="3" t="s">
        <v>7606</v>
      </c>
      <c r="D474" s="3" t="s">
        <v>2846</v>
      </c>
      <c r="E474" s="3" t="s">
        <v>2846</v>
      </c>
      <c r="F474" s="3" t="s">
        <v>2847</v>
      </c>
      <c r="G474" s="3" t="s">
        <v>4095</v>
      </c>
    </row>
    <row r="475" spans="1:7" ht="45" customHeight="1" x14ac:dyDescent="0.25">
      <c r="A475" s="3" t="s">
        <v>2343</v>
      </c>
      <c r="B475" s="3" t="s">
        <v>8077</v>
      </c>
      <c r="C475" s="3" t="s">
        <v>7606</v>
      </c>
      <c r="D475" s="3" t="s">
        <v>2846</v>
      </c>
      <c r="E475" s="3" t="s">
        <v>2846</v>
      </c>
      <c r="F475" s="3" t="s">
        <v>2847</v>
      </c>
      <c r="G475" s="3" t="s">
        <v>4095</v>
      </c>
    </row>
    <row r="476" spans="1:7" ht="45" customHeight="1" x14ac:dyDescent="0.25">
      <c r="A476" s="3" t="s">
        <v>2351</v>
      </c>
      <c r="B476" s="3" t="s">
        <v>8078</v>
      </c>
      <c r="C476" s="3" t="s">
        <v>7606</v>
      </c>
      <c r="D476" s="3" t="s">
        <v>2846</v>
      </c>
      <c r="E476" s="3" t="s">
        <v>2846</v>
      </c>
      <c r="F476" s="3" t="s">
        <v>2847</v>
      </c>
      <c r="G476" s="3" t="s">
        <v>4095</v>
      </c>
    </row>
    <row r="477" spans="1:7" ht="45" customHeight="1" x14ac:dyDescent="0.25">
      <c r="A477" s="3" t="s">
        <v>2353</v>
      </c>
      <c r="B477" s="3" t="s">
        <v>8079</v>
      </c>
      <c r="C477" s="3" t="s">
        <v>7606</v>
      </c>
      <c r="D477" s="3" t="s">
        <v>2846</v>
      </c>
      <c r="E477" s="3" t="s">
        <v>2846</v>
      </c>
      <c r="F477" s="3" t="s">
        <v>2847</v>
      </c>
      <c r="G477" s="3" t="s">
        <v>4095</v>
      </c>
    </row>
    <row r="478" spans="1:7" ht="45" customHeight="1" x14ac:dyDescent="0.25">
      <c r="A478" s="3" t="s">
        <v>2360</v>
      </c>
      <c r="B478" s="3" t="s">
        <v>8080</v>
      </c>
      <c r="C478" s="3" t="s">
        <v>7606</v>
      </c>
      <c r="D478" s="3" t="s">
        <v>2846</v>
      </c>
      <c r="E478" s="3" t="s">
        <v>2846</v>
      </c>
      <c r="F478" s="3" t="s">
        <v>2847</v>
      </c>
      <c r="G478" s="3" t="s">
        <v>4095</v>
      </c>
    </row>
    <row r="479" spans="1:7" ht="45" customHeight="1" x14ac:dyDescent="0.25">
      <c r="A479" s="3" t="s">
        <v>2363</v>
      </c>
      <c r="B479" s="3" t="s">
        <v>8081</v>
      </c>
      <c r="C479" s="3" t="s">
        <v>7606</v>
      </c>
      <c r="D479" s="3" t="s">
        <v>2846</v>
      </c>
      <c r="E479" s="3" t="s">
        <v>2846</v>
      </c>
      <c r="F479" s="3" t="s">
        <v>2847</v>
      </c>
      <c r="G479" s="3" t="s">
        <v>4095</v>
      </c>
    </row>
    <row r="480" spans="1:7" ht="45" customHeight="1" x14ac:dyDescent="0.25">
      <c r="A480" s="3" t="s">
        <v>2368</v>
      </c>
      <c r="B480" s="3" t="s">
        <v>8082</v>
      </c>
      <c r="C480" s="3" t="s">
        <v>7606</v>
      </c>
      <c r="D480" s="3" t="s">
        <v>2846</v>
      </c>
      <c r="E480" s="3" t="s">
        <v>2846</v>
      </c>
      <c r="F480" s="3" t="s">
        <v>2847</v>
      </c>
      <c r="G480" s="3" t="s">
        <v>4095</v>
      </c>
    </row>
    <row r="481" spans="1:7" ht="45" customHeight="1" x14ac:dyDescent="0.25">
      <c r="A481" s="3" t="s">
        <v>2372</v>
      </c>
      <c r="B481" s="3" t="s">
        <v>8083</v>
      </c>
      <c r="C481" s="3" t="s">
        <v>7606</v>
      </c>
      <c r="D481" s="3" t="s">
        <v>2846</v>
      </c>
      <c r="E481" s="3" t="s">
        <v>2846</v>
      </c>
      <c r="F481" s="3" t="s">
        <v>2847</v>
      </c>
      <c r="G481" s="3" t="s">
        <v>4095</v>
      </c>
    </row>
    <row r="482" spans="1:7" ht="45" customHeight="1" x14ac:dyDescent="0.25">
      <c r="A482" s="3" t="s">
        <v>2377</v>
      </c>
      <c r="B482" s="3" t="s">
        <v>8084</v>
      </c>
      <c r="C482" s="3" t="s">
        <v>7606</v>
      </c>
      <c r="D482" s="3" t="s">
        <v>2846</v>
      </c>
      <c r="E482" s="3" t="s">
        <v>2846</v>
      </c>
      <c r="F482" s="3" t="s">
        <v>2847</v>
      </c>
      <c r="G482" s="3" t="s">
        <v>4095</v>
      </c>
    </row>
    <row r="483" spans="1:7" ht="45" customHeight="1" x14ac:dyDescent="0.25">
      <c r="A483" s="3" t="s">
        <v>2379</v>
      </c>
      <c r="B483" s="3" t="s">
        <v>8085</v>
      </c>
      <c r="C483" s="3" t="s">
        <v>7606</v>
      </c>
      <c r="D483" s="3" t="s">
        <v>2846</v>
      </c>
      <c r="E483" s="3" t="s">
        <v>2846</v>
      </c>
      <c r="F483" s="3" t="s">
        <v>2847</v>
      </c>
      <c r="G483" s="3" t="s">
        <v>4095</v>
      </c>
    </row>
    <row r="484" spans="1:7" ht="45" customHeight="1" x14ac:dyDescent="0.25">
      <c r="A484" s="3" t="s">
        <v>2384</v>
      </c>
      <c r="B484" s="3" t="s">
        <v>8086</v>
      </c>
      <c r="C484" s="3" t="s">
        <v>7606</v>
      </c>
      <c r="D484" s="3" t="s">
        <v>2846</v>
      </c>
      <c r="E484" s="3" t="s">
        <v>2846</v>
      </c>
      <c r="F484" s="3" t="s">
        <v>2847</v>
      </c>
      <c r="G484" s="3" t="s">
        <v>4095</v>
      </c>
    </row>
    <row r="485" spans="1:7" ht="45" customHeight="1" x14ac:dyDescent="0.25">
      <c r="A485" s="3" t="s">
        <v>2389</v>
      </c>
      <c r="B485" s="3" t="s">
        <v>8087</v>
      </c>
      <c r="C485" s="3" t="s">
        <v>7606</v>
      </c>
      <c r="D485" s="3" t="s">
        <v>2846</v>
      </c>
      <c r="E485" s="3" t="s">
        <v>2846</v>
      </c>
      <c r="F485" s="3" t="s">
        <v>2847</v>
      </c>
      <c r="G485" s="3" t="s">
        <v>4095</v>
      </c>
    </row>
    <row r="486" spans="1:7" ht="45" customHeight="1" x14ac:dyDescent="0.25">
      <c r="A486" s="3" t="s">
        <v>2391</v>
      </c>
      <c r="B486" s="3" t="s">
        <v>8088</v>
      </c>
      <c r="C486" s="3" t="s">
        <v>7606</v>
      </c>
      <c r="D486" s="3" t="s">
        <v>267</v>
      </c>
      <c r="E486" s="3" t="s">
        <v>267</v>
      </c>
      <c r="F486" s="3" t="s">
        <v>2847</v>
      </c>
      <c r="G486" s="3" t="s">
        <v>4095</v>
      </c>
    </row>
    <row r="487" spans="1:7" ht="45" customHeight="1" x14ac:dyDescent="0.25">
      <c r="A487" s="3" t="s">
        <v>2393</v>
      </c>
      <c r="B487" s="3" t="s">
        <v>8089</v>
      </c>
      <c r="C487" s="3" t="s">
        <v>7606</v>
      </c>
      <c r="D487" s="3" t="s">
        <v>267</v>
      </c>
      <c r="E487" s="3" t="s">
        <v>267</v>
      </c>
      <c r="F487" s="3" t="s">
        <v>2847</v>
      </c>
      <c r="G487" s="3" t="s">
        <v>4095</v>
      </c>
    </row>
    <row r="488" spans="1:7" ht="45" customHeight="1" x14ac:dyDescent="0.25">
      <c r="A488" s="3" t="s">
        <v>2399</v>
      </c>
      <c r="B488" s="3" t="s">
        <v>8090</v>
      </c>
      <c r="C488" s="3" t="s">
        <v>7606</v>
      </c>
      <c r="D488" s="3" t="s">
        <v>2846</v>
      </c>
      <c r="E488" s="3" t="s">
        <v>2846</v>
      </c>
      <c r="F488" s="3" t="s">
        <v>2847</v>
      </c>
      <c r="G488" s="3" t="s">
        <v>4095</v>
      </c>
    </row>
    <row r="489" spans="1:7" ht="45" customHeight="1" x14ac:dyDescent="0.25">
      <c r="A489" s="3" t="s">
        <v>2402</v>
      </c>
      <c r="B489" s="3" t="s">
        <v>8091</v>
      </c>
      <c r="C489" s="3" t="s">
        <v>7606</v>
      </c>
      <c r="D489" s="3" t="s">
        <v>2846</v>
      </c>
      <c r="E489" s="3" t="s">
        <v>2846</v>
      </c>
      <c r="F489" s="3" t="s">
        <v>2847</v>
      </c>
      <c r="G489" s="3" t="s">
        <v>4095</v>
      </c>
    </row>
    <row r="490" spans="1:7" ht="45" customHeight="1" x14ac:dyDescent="0.25">
      <c r="A490" s="3" t="s">
        <v>2403</v>
      </c>
      <c r="B490" s="3" t="s">
        <v>8092</v>
      </c>
      <c r="C490" s="3" t="s">
        <v>7606</v>
      </c>
      <c r="D490" s="3" t="s">
        <v>2846</v>
      </c>
      <c r="E490" s="3" t="s">
        <v>2846</v>
      </c>
      <c r="F490" s="3" t="s">
        <v>2847</v>
      </c>
      <c r="G490" s="3" t="s">
        <v>4095</v>
      </c>
    </row>
    <row r="491" spans="1:7" ht="45" customHeight="1" x14ac:dyDescent="0.25">
      <c r="A491" s="3" t="s">
        <v>2407</v>
      </c>
      <c r="B491" s="3" t="s">
        <v>8093</v>
      </c>
      <c r="C491" s="3" t="s">
        <v>7606</v>
      </c>
      <c r="D491" s="3" t="s">
        <v>2846</v>
      </c>
      <c r="E491" s="3" t="s">
        <v>2846</v>
      </c>
      <c r="F491" s="3" t="s">
        <v>2847</v>
      </c>
      <c r="G491" s="3" t="s">
        <v>4095</v>
      </c>
    </row>
    <row r="492" spans="1:7" ht="45" customHeight="1" x14ac:dyDescent="0.25">
      <c r="A492" s="3" t="s">
        <v>2413</v>
      </c>
      <c r="B492" s="3" t="s">
        <v>8094</v>
      </c>
      <c r="C492" s="3" t="s">
        <v>7606</v>
      </c>
      <c r="D492" s="3" t="s">
        <v>2846</v>
      </c>
      <c r="E492" s="3" t="s">
        <v>2846</v>
      </c>
      <c r="F492" s="3" t="s">
        <v>2847</v>
      </c>
      <c r="G492" s="3" t="s">
        <v>4095</v>
      </c>
    </row>
    <row r="493" spans="1:7" ht="45" customHeight="1" x14ac:dyDescent="0.25">
      <c r="A493" s="3" t="s">
        <v>2415</v>
      </c>
      <c r="B493" s="3" t="s">
        <v>8095</v>
      </c>
      <c r="C493" s="3" t="s">
        <v>7606</v>
      </c>
      <c r="D493" s="3" t="s">
        <v>2846</v>
      </c>
      <c r="E493" s="3" t="s">
        <v>2846</v>
      </c>
      <c r="F493" s="3" t="s">
        <v>2847</v>
      </c>
      <c r="G493" s="3" t="s">
        <v>4095</v>
      </c>
    </row>
    <row r="494" spans="1:7" ht="45" customHeight="1" x14ac:dyDescent="0.25">
      <c r="A494" s="3" t="s">
        <v>2417</v>
      </c>
      <c r="B494" s="3" t="s">
        <v>8096</v>
      </c>
      <c r="C494" s="3" t="s">
        <v>7606</v>
      </c>
      <c r="D494" s="3" t="s">
        <v>2846</v>
      </c>
      <c r="E494" s="3" t="s">
        <v>2846</v>
      </c>
      <c r="F494" s="3" t="s">
        <v>2847</v>
      </c>
      <c r="G494" s="3" t="s">
        <v>4095</v>
      </c>
    </row>
    <row r="495" spans="1:7" ht="45" customHeight="1" x14ac:dyDescent="0.25">
      <c r="A495" s="3" t="s">
        <v>2422</v>
      </c>
      <c r="B495" s="3" t="s">
        <v>8097</v>
      </c>
      <c r="C495" s="3" t="s">
        <v>7606</v>
      </c>
      <c r="D495" s="3" t="s">
        <v>2846</v>
      </c>
      <c r="E495" s="3" t="s">
        <v>2846</v>
      </c>
      <c r="F495" s="3" t="s">
        <v>2847</v>
      </c>
      <c r="G495" s="3" t="s">
        <v>4095</v>
      </c>
    </row>
    <row r="496" spans="1:7" ht="45" customHeight="1" x14ac:dyDescent="0.25">
      <c r="A496" s="3" t="s">
        <v>2426</v>
      </c>
      <c r="B496" s="3" t="s">
        <v>8098</v>
      </c>
      <c r="C496" s="3" t="s">
        <v>7606</v>
      </c>
      <c r="D496" s="3" t="s">
        <v>2846</v>
      </c>
      <c r="E496" s="3" t="s">
        <v>2846</v>
      </c>
      <c r="F496" s="3" t="s">
        <v>2847</v>
      </c>
      <c r="G496" s="3" t="s">
        <v>4095</v>
      </c>
    </row>
    <row r="497" spans="1:7" ht="45" customHeight="1" x14ac:dyDescent="0.25">
      <c r="A497" s="3" t="s">
        <v>2434</v>
      </c>
      <c r="B497" s="3" t="s">
        <v>8099</v>
      </c>
      <c r="C497" s="3" t="s">
        <v>7606</v>
      </c>
      <c r="D497" s="3" t="s">
        <v>2846</v>
      </c>
      <c r="E497" s="3" t="s">
        <v>2846</v>
      </c>
      <c r="F497" s="3" t="s">
        <v>2847</v>
      </c>
      <c r="G497" s="3" t="s">
        <v>4095</v>
      </c>
    </row>
    <row r="498" spans="1:7" ht="45" customHeight="1" x14ac:dyDescent="0.25">
      <c r="A498" s="3" t="s">
        <v>2437</v>
      </c>
      <c r="B498" s="3" t="s">
        <v>8100</v>
      </c>
      <c r="C498" s="3" t="s">
        <v>7606</v>
      </c>
      <c r="D498" s="3" t="s">
        <v>2846</v>
      </c>
      <c r="E498" s="3" t="s">
        <v>2846</v>
      </c>
      <c r="F498" s="3" t="s">
        <v>2847</v>
      </c>
      <c r="G498" s="3" t="s">
        <v>4095</v>
      </c>
    </row>
    <row r="499" spans="1:7" ht="45" customHeight="1" x14ac:dyDescent="0.25">
      <c r="A499" s="3" t="s">
        <v>2441</v>
      </c>
      <c r="B499" s="3" t="s">
        <v>8101</v>
      </c>
      <c r="C499" s="3" t="s">
        <v>7606</v>
      </c>
      <c r="D499" s="3" t="s">
        <v>2846</v>
      </c>
      <c r="E499" s="3" t="s">
        <v>2846</v>
      </c>
      <c r="F499" s="3" t="s">
        <v>2847</v>
      </c>
      <c r="G499" s="3" t="s">
        <v>4095</v>
      </c>
    </row>
    <row r="500" spans="1:7" ht="45" customHeight="1" x14ac:dyDescent="0.25">
      <c r="A500" s="3" t="s">
        <v>2444</v>
      </c>
      <c r="B500" s="3" t="s">
        <v>8102</v>
      </c>
      <c r="C500" s="3" t="s">
        <v>7606</v>
      </c>
      <c r="D500" s="3" t="s">
        <v>2846</v>
      </c>
      <c r="E500" s="3" t="s">
        <v>2846</v>
      </c>
      <c r="F500" s="3" t="s">
        <v>2847</v>
      </c>
      <c r="G500" s="3" t="s">
        <v>4095</v>
      </c>
    </row>
    <row r="501" spans="1:7" ht="45" customHeight="1" x14ac:dyDescent="0.25">
      <c r="A501" s="3" t="s">
        <v>2447</v>
      </c>
      <c r="B501" s="3" t="s">
        <v>8103</v>
      </c>
      <c r="C501" s="3" t="s">
        <v>7606</v>
      </c>
      <c r="D501" s="3" t="s">
        <v>2846</v>
      </c>
      <c r="E501" s="3" t="s">
        <v>2846</v>
      </c>
      <c r="F501" s="3" t="s">
        <v>2847</v>
      </c>
      <c r="G501" s="3" t="s">
        <v>4095</v>
      </c>
    </row>
    <row r="502" spans="1:7" ht="45" customHeight="1" x14ac:dyDescent="0.25">
      <c r="A502" s="3" t="s">
        <v>2450</v>
      </c>
      <c r="B502" s="3" t="s">
        <v>8104</v>
      </c>
      <c r="C502" s="3" t="s">
        <v>7606</v>
      </c>
      <c r="D502" s="3" t="s">
        <v>2846</v>
      </c>
      <c r="E502" s="3" t="s">
        <v>2846</v>
      </c>
      <c r="F502" s="3" t="s">
        <v>2847</v>
      </c>
      <c r="G502" s="3" t="s">
        <v>4095</v>
      </c>
    </row>
    <row r="503" spans="1:7" ht="45" customHeight="1" x14ac:dyDescent="0.25">
      <c r="A503" s="3" t="s">
        <v>2457</v>
      </c>
      <c r="B503" s="3" t="s">
        <v>8105</v>
      </c>
      <c r="C503" s="3" t="s">
        <v>7606</v>
      </c>
      <c r="D503" s="3" t="s">
        <v>2846</v>
      </c>
      <c r="E503" s="3" t="s">
        <v>2846</v>
      </c>
      <c r="F503" s="3" t="s">
        <v>2847</v>
      </c>
      <c r="G503" s="3" t="s">
        <v>4095</v>
      </c>
    </row>
    <row r="504" spans="1:7" ht="45" customHeight="1" x14ac:dyDescent="0.25">
      <c r="A504" s="3" t="s">
        <v>2461</v>
      </c>
      <c r="B504" s="3" t="s">
        <v>8106</v>
      </c>
      <c r="C504" s="3" t="s">
        <v>7606</v>
      </c>
      <c r="D504" s="3" t="s">
        <v>2846</v>
      </c>
      <c r="E504" s="3" t="s">
        <v>2846</v>
      </c>
      <c r="F504" s="3" t="s">
        <v>2847</v>
      </c>
      <c r="G504" s="3" t="s">
        <v>4095</v>
      </c>
    </row>
    <row r="505" spans="1:7" ht="45" customHeight="1" x14ac:dyDescent="0.25">
      <c r="A505" s="3" t="s">
        <v>2465</v>
      </c>
      <c r="B505" s="3" t="s">
        <v>8107</v>
      </c>
      <c r="C505" s="3" t="s">
        <v>7606</v>
      </c>
      <c r="D505" s="3" t="s">
        <v>2846</v>
      </c>
      <c r="E505" s="3" t="s">
        <v>2846</v>
      </c>
      <c r="F505" s="3" t="s">
        <v>2847</v>
      </c>
      <c r="G505" s="3" t="s">
        <v>4095</v>
      </c>
    </row>
    <row r="506" spans="1:7" ht="45" customHeight="1" x14ac:dyDescent="0.25">
      <c r="A506" s="3" t="s">
        <v>2469</v>
      </c>
      <c r="B506" s="3" t="s">
        <v>8108</v>
      </c>
      <c r="C506" s="3" t="s">
        <v>7606</v>
      </c>
      <c r="D506" s="3" t="s">
        <v>2846</v>
      </c>
      <c r="E506" s="3" t="s">
        <v>2846</v>
      </c>
      <c r="F506" s="3" t="s">
        <v>2847</v>
      </c>
      <c r="G506" s="3" t="s">
        <v>4095</v>
      </c>
    </row>
    <row r="507" spans="1:7" ht="45" customHeight="1" x14ac:dyDescent="0.25">
      <c r="A507" s="3" t="s">
        <v>2476</v>
      </c>
      <c r="B507" s="3" t="s">
        <v>8109</v>
      </c>
      <c r="C507" s="3" t="s">
        <v>7606</v>
      </c>
      <c r="D507" s="3" t="s">
        <v>2846</v>
      </c>
      <c r="E507" s="3" t="s">
        <v>2846</v>
      </c>
      <c r="F507" s="3" t="s">
        <v>2847</v>
      </c>
      <c r="G507" s="3" t="s">
        <v>4095</v>
      </c>
    </row>
    <row r="508" spans="1:7" ht="45" customHeight="1" x14ac:dyDescent="0.25">
      <c r="A508" s="3" t="s">
        <v>2484</v>
      </c>
      <c r="B508" s="3" t="s">
        <v>8110</v>
      </c>
      <c r="C508" s="3" t="s">
        <v>7606</v>
      </c>
      <c r="D508" s="3" t="s">
        <v>2846</v>
      </c>
      <c r="E508" s="3" t="s">
        <v>2846</v>
      </c>
      <c r="F508" s="3" t="s">
        <v>2847</v>
      </c>
      <c r="G508" s="3" t="s">
        <v>4095</v>
      </c>
    </row>
    <row r="509" spans="1:7" ht="45" customHeight="1" x14ac:dyDescent="0.25">
      <c r="A509" s="3" t="s">
        <v>2488</v>
      </c>
      <c r="B509" s="3" t="s">
        <v>8111</v>
      </c>
      <c r="C509" s="3" t="s">
        <v>7606</v>
      </c>
      <c r="D509" s="3" t="s">
        <v>2846</v>
      </c>
      <c r="E509" s="3" t="s">
        <v>2846</v>
      </c>
      <c r="F509" s="3" t="s">
        <v>2847</v>
      </c>
      <c r="G509" s="3" t="s">
        <v>4095</v>
      </c>
    </row>
    <row r="510" spans="1:7" ht="45" customHeight="1" x14ac:dyDescent="0.25">
      <c r="A510" s="3" t="s">
        <v>2492</v>
      </c>
      <c r="B510" s="3" t="s">
        <v>8112</v>
      </c>
      <c r="C510" s="3" t="s">
        <v>7606</v>
      </c>
      <c r="D510" s="3" t="s">
        <v>2846</v>
      </c>
      <c r="E510" s="3" t="s">
        <v>2846</v>
      </c>
      <c r="F510" s="3" t="s">
        <v>2847</v>
      </c>
      <c r="G510" s="3" t="s">
        <v>4095</v>
      </c>
    </row>
    <row r="511" spans="1:7" ht="45" customHeight="1" x14ac:dyDescent="0.25">
      <c r="A511" s="3" t="s">
        <v>2495</v>
      </c>
      <c r="B511" s="3" t="s">
        <v>8113</v>
      </c>
      <c r="C511" s="3" t="s">
        <v>7606</v>
      </c>
      <c r="D511" s="3" t="s">
        <v>2846</v>
      </c>
      <c r="E511" s="3" t="s">
        <v>2846</v>
      </c>
      <c r="F511" s="3" t="s">
        <v>2847</v>
      </c>
      <c r="G511" s="3" t="s">
        <v>4095</v>
      </c>
    </row>
    <row r="512" spans="1:7" ht="45" customHeight="1" x14ac:dyDescent="0.25">
      <c r="A512" s="3" t="s">
        <v>2499</v>
      </c>
      <c r="B512" s="3" t="s">
        <v>8114</v>
      </c>
      <c r="C512" s="3" t="s">
        <v>7606</v>
      </c>
      <c r="D512" s="3" t="s">
        <v>2846</v>
      </c>
      <c r="E512" s="3" t="s">
        <v>2846</v>
      </c>
      <c r="F512" s="3" t="s">
        <v>2847</v>
      </c>
      <c r="G512" s="3" t="s">
        <v>4095</v>
      </c>
    </row>
    <row r="513" spans="1:7" ht="45" customHeight="1" x14ac:dyDescent="0.25">
      <c r="A513" s="3" t="s">
        <v>2502</v>
      </c>
      <c r="B513" s="3" t="s">
        <v>8115</v>
      </c>
      <c r="C513" s="3" t="s">
        <v>7606</v>
      </c>
      <c r="D513" s="3" t="s">
        <v>2846</v>
      </c>
      <c r="E513" s="3" t="s">
        <v>2846</v>
      </c>
      <c r="F513" s="3" t="s">
        <v>2847</v>
      </c>
      <c r="G513" s="3" t="s">
        <v>4095</v>
      </c>
    </row>
    <row r="514" spans="1:7" ht="45" customHeight="1" x14ac:dyDescent="0.25">
      <c r="A514" s="3" t="s">
        <v>2504</v>
      </c>
      <c r="B514" s="3" t="s">
        <v>8116</v>
      </c>
      <c r="C514" s="3" t="s">
        <v>7606</v>
      </c>
      <c r="D514" s="3" t="s">
        <v>2846</v>
      </c>
      <c r="E514" s="3" t="s">
        <v>2846</v>
      </c>
      <c r="F514" s="3" t="s">
        <v>2847</v>
      </c>
      <c r="G514" s="3" t="s">
        <v>4095</v>
      </c>
    </row>
    <row r="515" spans="1:7" ht="45" customHeight="1" x14ac:dyDescent="0.25">
      <c r="A515" s="3" t="s">
        <v>2510</v>
      </c>
      <c r="B515" s="3" t="s">
        <v>8117</v>
      </c>
      <c r="C515" s="3" t="s">
        <v>7606</v>
      </c>
      <c r="D515" s="3" t="s">
        <v>2846</v>
      </c>
      <c r="E515" s="3" t="s">
        <v>2846</v>
      </c>
      <c r="F515" s="3" t="s">
        <v>2847</v>
      </c>
      <c r="G515" s="3" t="s">
        <v>4095</v>
      </c>
    </row>
    <row r="516" spans="1:7" ht="45" customHeight="1" x14ac:dyDescent="0.25">
      <c r="A516" s="3" t="s">
        <v>2513</v>
      </c>
      <c r="B516" s="3" t="s">
        <v>8118</v>
      </c>
      <c r="C516" s="3" t="s">
        <v>7606</v>
      </c>
      <c r="D516" s="3" t="s">
        <v>2846</v>
      </c>
      <c r="E516" s="3" t="s">
        <v>2846</v>
      </c>
      <c r="F516" s="3" t="s">
        <v>2847</v>
      </c>
      <c r="G516" s="3" t="s">
        <v>4095</v>
      </c>
    </row>
    <row r="517" spans="1:7" ht="45" customHeight="1" x14ac:dyDescent="0.25">
      <c r="A517" s="3" t="s">
        <v>2516</v>
      </c>
      <c r="B517" s="3" t="s">
        <v>8119</v>
      </c>
      <c r="C517" s="3" t="s">
        <v>7606</v>
      </c>
      <c r="D517" s="3" t="s">
        <v>267</v>
      </c>
      <c r="E517" s="3" t="s">
        <v>267</v>
      </c>
      <c r="F517" s="3" t="s">
        <v>2847</v>
      </c>
      <c r="G517" s="3" t="s">
        <v>4095</v>
      </c>
    </row>
    <row r="518" spans="1:7" ht="45" customHeight="1" x14ac:dyDescent="0.25">
      <c r="A518" s="3" t="s">
        <v>2519</v>
      </c>
      <c r="B518" s="3" t="s">
        <v>8120</v>
      </c>
      <c r="C518" s="3" t="s">
        <v>7606</v>
      </c>
      <c r="D518" s="3" t="s">
        <v>2846</v>
      </c>
      <c r="E518" s="3" t="s">
        <v>2846</v>
      </c>
      <c r="F518" s="3" t="s">
        <v>2847</v>
      </c>
      <c r="G518" s="3" t="s">
        <v>4095</v>
      </c>
    </row>
    <row r="519" spans="1:7" ht="45" customHeight="1" x14ac:dyDescent="0.25">
      <c r="A519" s="3" t="s">
        <v>2521</v>
      </c>
      <c r="B519" s="3" t="s">
        <v>8121</v>
      </c>
      <c r="C519" s="3" t="s">
        <v>7606</v>
      </c>
      <c r="D519" s="3" t="s">
        <v>267</v>
      </c>
      <c r="E519" s="3" t="s">
        <v>267</v>
      </c>
      <c r="F519" s="3" t="s">
        <v>2847</v>
      </c>
      <c r="G519" s="3" t="s">
        <v>4095</v>
      </c>
    </row>
    <row r="520" spans="1:7" ht="45" customHeight="1" x14ac:dyDescent="0.25">
      <c r="A520" s="3" t="s">
        <v>2523</v>
      </c>
      <c r="B520" s="3" t="s">
        <v>8122</v>
      </c>
      <c r="C520" s="3" t="s">
        <v>7606</v>
      </c>
      <c r="D520" s="3" t="s">
        <v>267</v>
      </c>
      <c r="E520" s="3" t="s">
        <v>267</v>
      </c>
      <c r="F520" s="3" t="s">
        <v>2847</v>
      </c>
      <c r="G520" s="3" t="s">
        <v>4095</v>
      </c>
    </row>
    <row r="521" spans="1:7" ht="45" customHeight="1" x14ac:dyDescent="0.25">
      <c r="A521" s="3" t="s">
        <v>2525</v>
      </c>
      <c r="B521" s="3" t="s">
        <v>8123</v>
      </c>
      <c r="C521" s="3" t="s">
        <v>7606</v>
      </c>
      <c r="D521" s="3" t="s">
        <v>267</v>
      </c>
      <c r="E521" s="3" t="s">
        <v>267</v>
      </c>
      <c r="F521" s="3" t="s">
        <v>2847</v>
      </c>
      <c r="G521" s="3" t="s">
        <v>4095</v>
      </c>
    </row>
    <row r="522" spans="1:7" ht="45" customHeight="1" x14ac:dyDescent="0.25">
      <c r="A522" s="3" t="s">
        <v>2529</v>
      </c>
      <c r="B522" s="3" t="s">
        <v>8124</v>
      </c>
      <c r="C522" s="3" t="s">
        <v>7606</v>
      </c>
      <c r="D522" s="3" t="s">
        <v>2846</v>
      </c>
      <c r="E522" s="3" t="s">
        <v>2846</v>
      </c>
      <c r="F522" s="3" t="s">
        <v>2847</v>
      </c>
      <c r="G522" s="3" t="s">
        <v>4095</v>
      </c>
    </row>
    <row r="523" spans="1:7" ht="45" customHeight="1" x14ac:dyDescent="0.25">
      <c r="A523" s="3" t="s">
        <v>2532</v>
      </c>
      <c r="B523" s="3" t="s">
        <v>8125</v>
      </c>
      <c r="C523" s="3" t="s">
        <v>7606</v>
      </c>
      <c r="D523" s="3" t="s">
        <v>2846</v>
      </c>
      <c r="E523" s="3" t="s">
        <v>2846</v>
      </c>
      <c r="F523" s="3" t="s">
        <v>2847</v>
      </c>
      <c r="G523" s="3" t="s">
        <v>4095</v>
      </c>
    </row>
    <row r="524" spans="1:7" ht="45" customHeight="1" x14ac:dyDescent="0.25">
      <c r="A524" s="3" t="s">
        <v>2536</v>
      </c>
      <c r="B524" s="3" t="s">
        <v>8126</v>
      </c>
      <c r="C524" s="3" t="s">
        <v>7606</v>
      </c>
      <c r="D524" s="3" t="s">
        <v>2846</v>
      </c>
      <c r="E524" s="3" t="s">
        <v>2846</v>
      </c>
      <c r="F524" s="3" t="s">
        <v>2847</v>
      </c>
      <c r="G524" s="3" t="s">
        <v>4095</v>
      </c>
    </row>
    <row r="525" spans="1:7" ht="45" customHeight="1" x14ac:dyDescent="0.25">
      <c r="A525" s="3" t="s">
        <v>2540</v>
      </c>
      <c r="B525" s="3" t="s">
        <v>8127</v>
      </c>
      <c r="C525" s="3" t="s">
        <v>7606</v>
      </c>
      <c r="D525" s="3" t="s">
        <v>2846</v>
      </c>
      <c r="E525" s="3" t="s">
        <v>2846</v>
      </c>
      <c r="F525" s="3" t="s">
        <v>2847</v>
      </c>
      <c r="G525" s="3" t="s">
        <v>4095</v>
      </c>
    </row>
    <row r="526" spans="1:7" ht="45" customHeight="1" x14ac:dyDescent="0.25">
      <c r="A526" s="3" t="s">
        <v>2544</v>
      </c>
      <c r="B526" s="3" t="s">
        <v>8128</v>
      </c>
      <c r="C526" s="3" t="s">
        <v>7606</v>
      </c>
      <c r="D526" s="3" t="s">
        <v>2846</v>
      </c>
      <c r="E526" s="3" t="s">
        <v>2846</v>
      </c>
      <c r="F526" s="3" t="s">
        <v>2847</v>
      </c>
      <c r="G526" s="3" t="s">
        <v>4095</v>
      </c>
    </row>
    <row r="527" spans="1:7" ht="45" customHeight="1" x14ac:dyDescent="0.25">
      <c r="A527" s="3" t="s">
        <v>2549</v>
      </c>
      <c r="B527" s="3" t="s">
        <v>8129</v>
      </c>
      <c r="C527" s="3" t="s">
        <v>7606</v>
      </c>
      <c r="D527" s="3" t="s">
        <v>2846</v>
      </c>
      <c r="E527" s="3" t="s">
        <v>2846</v>
      </c>
      <c r="F527" s="3" t="s">
        <v>2847</v>
      </c>
      <c r="G527" s="3" t="s">
        <v>4095</v>
      </c>
    </row>
    <row r="528" spans="1:7" ht="45" customHeight="1" x14ac:dyDescent="0.25">
      <c r="A528" s="3" t="s">
        <v>2550</v>
      </c>
      <c r="B528" s="3" t="s">
        <v>8130</v>
      </c>
      <c r="C528" s="3" t="s">
        <v>7606</v>
      </c>
      <c r="D528" s="3" t="s">
        <v>2846</v>
      </c>
      <c r="E528" s="3" t="s">
        <v>2846</v>
      </c>
      <c r="F528" s="3" t="s">
        <v>2847</v>
      </c>
      <c r="G528" s="3" t="s">
        <v>4095</v>
      </c>
    </row>
    <row r="529" spans="1:7" ht="45" customHeight="1" x14ac:dyDescent="0.25">
      <c r="A529" s="3" t="s">
        <v>2557</v>
      </c>
      <c r="B529" s="3" t="s">
        <v>8131</v>
      </c>
      <c r="C529" s="3" t="s">
        <v>7606</v>
      </c>
      <c r="D529" s="3" t="s">
        <v>2846</v>
      </c>
      <c r="E529" s="3" t="s">
        <v>2846</v>
      </c>
      <c r="F529" s="3" t="s">
        <v>2847</v>
      </c>
      <c r="G529" s="3" t="s">
        <v>4095</v>
      </c>
    </row>
    <row r="530" spans="1:7" ht="45" customHeight="1" x14ac:dyDescent="0.25">
      <c r="A530" s="3" t="s">
        <v>2563</v>
      </c>
      <c r="B530" s="3" t="s">
        <v>8132</v>
      </c>
      <c r="C530" s="3" t="s">
        <v>7606</v>
      </c>
      <c r="D530" s="3" t="s">
        <v>2846</v>
      </c>
      <c r="E530" s="3" t="s">
        <v>2846</v>
      </c>
      <c r="F530" s="3" t="s">
        <v>2847</v>
      </c>
      <c r="G530" s="3" t="s">
        <v>4095</v>
      </c>
    </row>
    <row r="531" spans="1:7" ht="45" customHeight="1" x14ac:dyDescent="0.25">
      <c r="A531" s="3" t="s">
        <v>2567</v>
      </c>
      <c r="B531" s="3" t="s">
        <v>8133</v>
      </c>
      <c r="C531" s="3" t="s">
        <v>7606</v>
      </c>
      <c r="D531" s="3" t="s">
        <v>2846</v>
      </c>
      <c r="E531" s="3" t="s">
        <v>2846</v>
      </c>
      <c r="F531" s="3" t="s">
        <v>2847</v>
      </c>
      <c r="G531" s="3" t="s">
        <v>4095</v>
      </c>
    </row>
    <row r="532" spans="1:7" ht="45" customHeight="1" x14ac:dyDescent="0.25">
      <c r="A532" s="3" t="s">
        <v>2569</v>
      </c>
      <c r="B532" s="3" t="s">
        <v>8134</v>
      </c>
      <c r="C532" s="3" t="s">
        <v>7606</v>
      </c>
      <c r="D532" s="3" t="s">
        <v>2846</v>
      </c>
      <c r="E532" s="3" t="s">
        <v>2846</v>
      </c>
      <c r="F532" s="3" t="s">
        <v>2847</v>
      </c>
      <c r="G532" s="3" t="s">
        <v>4095</v>
      </c>
    </row>
    <row r="533" spans="1:7" ht="45" customHeight="1" x14ac:dyDescent="0.25">
      <c r="A533" s="3" t="s">
        <v>2573</v>
      </c>
      <c r="B533" s="3" t="s">
        <v>8135</v>
      </c>
      <c r="C533" s="3" t="s">
        <v>7606</v>
      </c>
      <c r="D533" s="3" t="s">
        <v>2846</v>
      </c>
      <c r="E533" s="3" t="s">
        <v>2846</v>
      </c>
      <c r="F533" s="3" t="s">
        <v>2847</v>
      </c>
      <c r="G533" s="3" t="s">
        <v>4095</v>
      </c>
    </row>
    <row r="534" spans="1:7" ht="45" customHeight="1" x14ac:dyDescent="0.25">
      <c r="A534" s="3" t="s">
        <v>2579</v>
      </c>
      <c r="B534" s="3" t="s">
        <v>8136</v>
      </c>
      <c r="C534" s="3" t="s">
        <v>7606</v>
      </c>
      <c r="D534" s="3" t="s">
        <v>2846</v>
      </c>
      <c r="E534" s="3" t="s">
        <v>2846</v>
      </c>
      <c r="F534" s="3" t="s">
        <v>2847</v>
      </c>
      <c r="G534" s="3" t="s">
        <v>4095</v>
      </c>
    </row>
    <row r="535" spans="1:7" ht="45" customHeight="1" x14ac:dyDescent="0.25">
      <c r="A535" s="3" t="s">
        <v>2585</v>
      </c>
      <c r="B535" s="3" t="s">
        <v>8137</v>
      </c>
      <c r="C535" s="3" t="s">
        <v>7606</v>
      </c>
      <c r="D535" s="3" t="s">
        <v>2846</v>
      </c>
      <c r="E535" s="3" t="s">
        <v>2846</v>
      </c>
      <c r="F535" s="3" t="s">
        <v>2847</v>
      </c>
      <c r="G535" s="3" t="s">
        <v>4095</v>
      </c>
    </row>
    <row r="536" spans="1:7" ht="45" customHeight="1" x14ac:dyDescent="0.25">
      <c r="A536" s="3" t="s">
        <v>2590</v>
      </c>
      <c r="B536" s="3" t="s">
        <v>8138</v>
      </c>
      <c r="C536" s="3" t="s">
        <v>7606</v>
      </c>
      <c r="D536" s="3" t="s">
        <v>2846</v>
      </c>
      <c r="E536" s="3" t="s">
        <v>2846</v>
      </c>
      <c r="F536" s="3" t="s">
        <v>2847</v>
      </c>
      <c r="G536" s="3" t="s">
        <v>4095</v>
      </c>
    </row>
    <row r="537" spans="1:7" ht="45" customHeight="1" x14ac:dyDescent="0.25">
      <c r="A537" s="3" t="s">
        <v>2594</v>
      </c>
      <c r="B537" s="3" t="s">
        <v>8139</v>
      </c>
      <c r="C537" s="3" t="s">
        <v>7606</v>
      </c>
      <c r="D537" s="3" t="s">
        <v>2846</v>
      </c>
      <c r="E537" s="3" t="s">
        <v>2846</v>
      </c>
      <c r="F537" s="3" t="s">
        <v>2847</v>
      </c>
      <c r="G537" s="3" t="s">
        <v>4095</v>
      </c>
    </row>
    <row r="538" spans="1:7" ht="45" customHeight="1" x14ac:dyDescent="0.25">
      <c r="A538" s="3" t="s">
        <v>2599</v>
      </c>
      <c r="B538" s="3" t="s">
        <v>8140</v>
      </c>
      <c r="C538" s="3" t="s">
        <v>7606</v>
      </c>
      <c r="D538" s="3" t="s">
        <v>2846</v>
      </c>
      <c r="E538" s="3" t="s">
        <v>2846</v>
      </c>
      <c r="F538" s="3" t="s">
        <v>2847</v>
      </c>
      <c r="G538" s="3" t="s">
        <v>4095</v>
      </c>
    </row>
    <row r="539" spans="1:7" ht="45" customHeight="1" x14ac:dyDescent="0.25">
      <c r="A539" s="3" t="s">
        <v>2606</v>
      </c>
      <c r="B539" s="3" t="s">
        <v>8141</v>
      </c>
      <c r="C539" s="3" t="s">
        <v>7606</v>
      </c>
      <c r="D539" s="3" t="s">
        <v>2846</v>
      </c>
      <c r="E539" s="3" t="s">
        <v>2846</v>
      </c>
      <c r="F539" s="3" t="s">
        <v>2847</v>
      </c>
      <c r="G539" s="3" t="s">
        <v>4095</v>
      </c>
    </row>
    <row r="540" spans="1:7" ht="45" customHeight="1" x14ac:dyDescent="0.25">
      <c r="A540" s="3" t="s">
        <v>2613</v>
      </c>
      <c r="B540" s="3" t="s">
        <v>8142</v>
      </c>
      <c r="C540" s="3" t="s">
        <v>7606</v>
      </c>
      <c r="D540" s="3" t="s">
        <v>2846</v>
      </c>
      <c r="E540" s="3" t="s">
        <v>2846</v>
      </c>
      <c r="F540" s="3" t="s">
        <v>2847</v>
      </c>
      <c r="G540" s="3" t="s">
        <v>4095</v>
      </c>
    </row>
    <row r="541" spans="1:7" ht="45" customHeight="1" x14ac:dyDescent="0.25">
      <c r="A541" s="3" t="s">
        <v>2618</v>
      </c>
      <c r="B541" s="3" t="s">
        <v>8143</v>
      </c>
      <c r="C541" s="3" t="s">
        <v>7606</v>
      </c>
      <c r="D541" s="3" t="s">
        <v>2846</v>
      </c>
      <c r="E541" s="3" t="s">
        <v>2846</v>
      </c>
      <c r="F541" s="3" t="s">
        <v>2847</v>
      </c>
      <c r="G541" s="3" t="s">
        <v>4095</v>
      </c>
    </row>
    <row r="542" spans="1:7" ht="45" customHeight="1" x14ac:dyDescent="0.25">
      <c r="A542" s="3" t="s">
        <v>2622</v>
      </c>
      <c r="B542" s="3" t="s">
        <v>8144</v>
      </c>
      <c r="C542" s="3" t="s">
        <v>7606</v>
      </c>
      <c r="D542" s="3" t="s">
        <v>2846</v>
      </c>
      <c r="E542" s="3" t="s">
        <v>2846</v>
      </c>
      <c r="F542" s="3" t="s">
        <v>2847</v>
      </c>
      <c r="G542" s="3" t="s">
        <v>4095</v>
      </c>
    </row>
    <row r="543" spans="1:7" ht="45" customHeight="1" x14ac:dyDescent="0.25">
      <c r="A543" s="3" t="s">
        <v>2624</v>
      </c>
      <c r="B543" s="3" t="s">
        <v>8145</v>
      </c>
      <c r="C543" s="3" t="s">
        <v>7606</v>
      </c>
      <c r="D543" s="3" t="s">
        <v>2846</v>
      </c>
      <c r="E543" s="3" t="s">
        <v>2846</v>
      </c>
      <c r="F543" s="3" t="s">
        <v>2847</v>
      </c>
      <c r="G543" s="3" t="s">
        <v>4095</v>
      </c>
    </row>
    <row r="544" spans="1:7" ht="45" customHeight="1" x14ac:dyDescent="0.25">
      <c r="A544" s="3" t="s">
        <v>2629</v>
      </c>
      <c r="B544" s="3" t="s">
        <v>8146</v>
      </c>
      <c r="C544" s="3" t="s">
        <v>7606</v>
      </c>
      <c r="D544" s="3" t="s">
        <v>2846</v>
      </c>
      <c r="E544" s="3" t="s">
        <v>2846</v>
      </c>
      <c r="F544" s="3" t="s">
        <v>2847</v>
      </c>
      <c r="G544" s="3" t="s">
        <v>4095</v>
      </c>
    </row>
    <row r="545" spans="1:7" ht="45" customHeight="1" x14ac:dyDescent="0.25">
      <c r="A545" s="3" t="s">
        <v>2635</v>
      </c>
      <c r="B545" s="3" t="s">
        <v>8147</v>
      </c>
      <c r="C545" s="3" t="s">
        <v>7606</v>
      </c>
      <c r="D545" s="3" t="s">
        <v>2846</v>
      </c>
      <c r="E545" s="3" t="s">
        <v>2846</v>
      </c>
      <c r="F545" s="3" t="s">
        <v>2847</v>
      </c>
      <c r="G545" s="3" t="s">
        <v>4095</v>
      </c>
    </row>
    <row r="546" spans="1:7" ht="45" customHeight="1" x14ac:dyDescent="0.25">
      <c r="A546" s="3" t="s">
        <v>2637</v>
      </c>
      <c r="B546" s="3" t="s">
        <v>8148</v>
      </c>
      <c r="C546" s="3" t="s">
        <v>7606</v>
      </c>
      <c r="D546" s="3" t="s">
        <v>2846</v>
      </c>
      <c r="E546" s="3" t="s">
        <v>2846</v>
      </c>
      <c r="F546" s="3" t="s">
        <v>2847</v>
      </c>
      <c r="G546" s="3" t="s">
        <v>4095</v>
      </c>
    </row>
    <row r="547" spans="1:7" ht="45" customHeight="1" x14ac:dyDescent="0.25">
      <c r="A547" s="3" t="s">
        <v>2639</v>
      </c>
      <c r="B547" s="3" t="s">
        <v>8149</v>
      </c>
      <c r="C547" s="3" t="s">
        <v>7606</v>
      </c>
      <c r="D547" s="3" t="s">
        <v>2846</v>
      </c>
      <c r="E547" s="3" t="s">
        <v>2846</v>
      </c>
      <c r="F547" s="3" t="s">
        <v>2847</v>
      </c>
      <c r="G547" s="3" t="s">
        <v>4095</v>
      </c>
    </row>
    <row r="548" spans="1:7" ht="45" customHeight="1" x14ac:dyDescent="0.25">
      <c r="A548" s="3" t="s">
        <v>2643</v>
      </c>
      <c r="B548" s="3" t="s">
        <v>8150</v>
      </c>
      <c r="C548" s="3" t="s">
        <v>7606</v>
      </c>
      <c r="D548" s="3" t="s">
        <v>2846</v>
      </c>
      <c r="E548" s="3" t="s">
        <v>2846</v>
      </c>
      <c r="F548" s="3" t="s">
        <v>2847</v>
      </c>
      <c r="G548" s="3" t="s">
        <v>4095</v>
      </c>
    </row>
    <row r="549" spans="1:7" ht="45" customHeight="1" x14ac:dyDescent="0.25">
      <c r="A549" s="3" t="s">
        <v>2649</v>
      </c>
      <c r="B549" s="3" t="s">
        <v>8151</v>
      </c>
      <c r="C549" s="3" t="s">
        <v>7606</v>
      </c>
      <c r="D549" s="3" t="s">
        <v>2846</v>
      </c>
      <c r="E549" s="3" t="s">
        <v>2846</v>
      </c>
      <c r="F549" s="3" t="s">
        <v>2847</v>
      </c>
      <c r="G549" s="3" t="s">
        <v>4095</v>
      </c>
    </row>
    <row r="550" spans="1:7" ht="45" customHeight="1" x14ac:dyDescent="0.25">
      <c r="A550" s="3" t="s">
        <v>2651</v>
      </c>
      <c r="B550" s="3" t="s">
        <v>8152</v>
      </c>
      <c r="C550" s="3" t="s">
        <v>7606</v>
      </c>
      <c r="D550" s="3" t="s">
        <v>267</v>
      </c>
      <c r="E550" s="3" t="s">
        <v>267</v>
      </c>
      <c r="F550" s="3" t="s">
        <v>2847</v>
      </c>
      <c r="G550" s="3" t="s">
        <v>4095</v>
      </c>
    </row>
    <row r="551" spans="1:7" ht="45" customHeight="1" x14ac:dyDescent="0.25">
      <c r="A551" s="3" t="s">
        <v>2655</v>
      </c>
      <c r="B551" s="3" t="s">
        <v>8153</v>
      </c>
      <c r="C551" s="3" t="s">
        <v>7606</v>
      </c>
      <c r="D551" s="3" t="s">
        <v>2846</v>
      </c>
      <c r="E551" s="3" t="s">
        <v>2846</v>
      </c>
      <c r="F551" s="3" t="s">
        <v>2847</v>
      </c>
      <c r="G551" s="3" t="s">
        <v>4095</v>
      </c>
    </row>
    <row r="552" spans="1:7" ht="45" customHeight="1" x14ac:dyDescent="0.25">
      <c r="A552" s="3" t="s">
        <v>2657</v>
      </c>
      <c r="B552" s="3" t="s">
        <v>8154</v>
      </c>
      <c r="C552" s="3" t="s">
        <v>7606</v>
      </c>
      <c r="D552" s="3" t="s">
        <v>267</v>
      </c>
      <c r="E552" s="3" t="s">
        <v>267</v>
      </c>
      <c r="F552" s="3" t="s">
        <v>2847</v>
      </c>
      <c r="G552" s="3" t="s">
        <v>4095</v>
      </c>
    </row>
    <row r="553" spans="1:7" ht="45" customHeight="1" x14ac:dyDescent="0.25">
      <c r="A553" s="3" t="s">
        <v>2659</v>
      </c>
      <c r="B553" s="3" t="s">
        <v>8155</v>
      </c>
      <c r="C553" s="3" t="s">
        <v>7606</v>
      </c>
      <c r="D553" s="3" t="s">
        <v>267</v>
      </c>
      <c r="E553" s="3" t="s">
        <v>267</v>
      </c>
      <c r="F553" s="3" t="s">
        <v>2847</v>
      </c>
      <c r="G553" s="3" t="s">
        <v>4095</v>
      </c>
    </row>
    <row r="554" spans="1:7" ht="45" customHeight="1" x14ac:dyDescent="0.25">
      <c r="A554" s="3" t="s">
        <v>2662</v>
      </c>
      <c r="B554" s="3" t="s">
        <v>8156</v>
      </c>
      <c r="C554" s="3" t="s">
        <v>7606</v>
      </c>
      <c r="D554" s="3" t="s">
        <v>267</v>
      </c>
      <c r="E554" s="3" t="s">
        <v>267</v>
      </c>
      <c r="F554" s="3" t="s">
        <v>2847</v>
      </c>
      <c r="G554" s="3" t="s">
        <v>4095</v>
      </c>
    </row>
    <row r="555" spans="1:7" ht="45" customHeight="1" x14ac:dyDescent="0.25">
      <c r="A555" s="3" t="s">
        <v>2666</v>
      </c>
      <c r="B555" s="3" t="s">
        <v>8157</v>
      </c>
      <c r="C555" s="3" t="s">
        <v>7606</v>
      </c>
      <c r="D555" s="3" t="s">
        <v>2846</v>
      </c>
      <c r="E555" s="3" t="s">
        <v>2846</v>
      </c>
      <c r="F555" s="3" t="s">
        <v>2847</v>
      </c>
      <c r="G555" s="3" t="s">
        <v>4095</v>
      </c>
    </row>
    <row r="556" spans="1:7" ht="45" customHeight="1" x14ac:dyDescent="0.25">
      <c r="A556" s="3" t="s">
        <v>2670</v>
      </c>
      <c r="B556" s="3" t="s">
        <v>8158</v>
      </c>
      <c r="C556" s="3" t="s">
        <v>7606</v>
      </c>
      <c r="D556" s="3" t="s">
        <v>2846</v>
      </c>
      <c r="E556" s="3" t="s">
        <v>2846</v>
      </c>
      <c r="F556" s="3" t="s">
        <v>2847</v>
      </c>
      <c r="G556" s="3" t="s">
        <v>4095</v>
      </c>
    </row>
    <row r="557" spans="1:7" ht="45" customHeight="1" x14ac:dyDescent="0.25">
      <c r="A557" s="3" t="s">
        <v>2673</v>
      </c>
      <c r="B557" s="3" t="s">
        <v>8159</v>
      </c>
      <c r="C557" s="3" t="s">
        <v>7606</v>
      </c>
      <c r="D557" s="3" t="s">
        <v>2846</v>
      </c>
      <c r="E557" s="3" t="s">
        <v>2846</v>
      </c>
      <c r="F557" s="3" t="s">
        <v>2847</v>
      </c>
      <c r="G557" s="3" t="s">
        <v>4095</v>
      </c>
    </row>
    <row r="558" spans="1:7" ht="45" customHeight="1" x14ac:dyDescent="0.25">
      <c r="A558" s="3" t="s">
        <v>2678</v>
      </c>
      <c r="B558" s="3" t="s">
        <v>8160</v>
      </c>
      <c r="C558" s="3" t="s">
        <v>7606</v>
      </c>
      <c r="D558" s="3" t="s">
        <v>2846</v>
      </c>
      <c r="E558" s="3" t="s">
        <v>2846</v>
      </c>
      <c r="F558" s="3" t="s">
        <v>2847</v>
      </c>
      <c r="G558" s="3" t="s">
        <v>4095</v>
      </c>
    </row>
    <row r="559" spans="1:7" ht="45" customHeight="1" x14ac:dyDescent="0.25">
      <c r="A559" s="3" t="s">
        <v>2681</v>
      </c>
      <c r="B559" s="3" t="s">
        <v>8161</v>
      </c>
      <c r="C559" s="3" t="s">
        <v>7606</v>
      </c>
      <c r="D559" s="3" t="s">
        <v>2846</v>
      </c>
      <c r="E559" s="3" t="s">
        <v>2846</v>
      </c>
      <c r="F559" s="3" t="s">
        <v>2847</v>
      </c>
      <c r="G559" s="3" t="s">
        <v>4095</v>
      </c>
    </row>
    <row r="560" spans="1:7" ht="45" customHeight="1" x14ac:dyDescent="0.25">
      <c r="A560" s="3" t="s">
        <v>2687</v>
      </c>
      <c r="B560" s="3" t="s">
        <v>8162</v>
      </c>
      <c r="C560" s="3" t="s">
        <v>7606</v>
      </c>
      <c r="D560" s="3" t="s">
        <v>2846</v>
      </c>
      <c r="E560" s="3" t="s">
        <v>2846</v>
      </c>
      <c r="F560" s="3" t="s">
        <v>2847</v>
      </c>
      <c r="G560" s="3" t="s">
        <v>4095</v>
      </c>
    </row>
    <row r="561" spans="1:7" ht="45" customHeight="1" x14ac:dyDescent="0.25">
      <c r="A561" s="3" t="s">
        <v>2690</v>
      </c>
      <c r="B561" s="3" t="s">
        <v>8163</v>
      </c>
      <c r="C561" s="3" t="s">
        <v>7606</v>
      </c>
      <c r="D561" s="3" t="s">
        <v>2846</v>
      </c>
      <c r="E561" s="3" t="s">
        <v>2846</v>
      </c>
      <c r="F561" s="3" t="s">
        <v>2847</v>
      </c>
      <c r="G561" s="3" t="s">
        <v>4095</v>
      </c>
    </row>
    <row r="562" spans="1:7" ht="45" customHeight="1" x14ac:dyDescent="0.25">
      <c r="A562" s="3" t="s">
        <v>2692</v>
      </c>
      <c r="B562" s="3" t="s">
        <v>8164</v>
      </c>
      <c r="C562" s="3" t="s">
        <v>7606</v>
      </c>
      <c r="D562" s="3" t="s">
        <v>2846</v>
      </c>
      <c r="E562" s="3" t="s">
        <v>2846</v>
      </c>
      <c r="F562" s="3" t="s">
        <v>2847</v>
      </c>
      <c r="G562" s="3" t="s">
        <v>4095</v>
      </c>
    </row>
    <row r="563" spans="1:7" ht="45" customHeight="1" x14ac:dyDescent="0.25">
      <c r="A563" s="3" t="s">
        <v>2696</v>
      </c>
      <c r="B563" s="3" t="s">
        <v>8165</v>
      </c>
      <c r="C563" s="3" t="s">
        <v>7606</v>
      </c>
      <c r="D563" s="3" t="s">
        <v>2846</v>
      </c>
      <c r="E563" s="3" t="s">
        <v>2846</v>
      </c>
      <c r="F563" s="3" t="s">
        <v>2847</v>
      </c>
      <c r="G563" s="3" t="s">
        <v>4095</v>
      </c>
    </row>
    <row r="564" spans="1:7" ht="45" customHeight="1" x14ac:dyDescent="0.25">
      <c r="A564" s="3" t="s">
        <v>2701</v>
      </c>
      <c r="B564" s="3" t="s">
        <v>8166</v>
      </c>
      <c r="C564" s="3" t="s">
        <v>7606</v>
      </c>
      <c r="D564" s="3" t="s">
        <v>2846</v>
      </c>
      <c r="E564" s="3" t="s">
        <v>2846</v>
      </c>
      <c r="F564" s="3" t="s">
        <v>2847</v>
      </c>
      <c r="G564" s="3" t="s">
        <v>4095</v>
      </c>
    </row>
    <row r="565" spans="1:7" ht="45" customHeight="1" x14ac:dyDescent="0.25">
      <c r="A565" s="3" t="s">
        <v>2707</v>
      </c>
      <c r="B565" s="3" t="s">
        <v>8167</v>
      </c>
      <c r="C565" s="3" t="s">
        <v>7606</v>
      </c>
      <c r="D565" s="3" t="s">
        <v>2846</v>
      </c>
      <c r="E565" s="3" t="s">
        <v>2846</v>
      </c>
      <c r="F565" s="3" t="s">
        <v>2847</v>
      </c>
      <c r="G565" s="3" t="s">
        <v>4095</v>
      </c>
    </row>
    <row r="566" spans="1:7" ht="45" customHeight="1" x14ac:dyDescent="0.25">
      <c r="A566" s="3" t="s">
        <v>2712</v>
      </c>
      <c r="B566" s="3" t="s">
        <v>8168</v>
      </c>
      <c r="C566" s="3" t="s">
        <v>7606</v>
      </c>
      <c r="D566" s="3" t="s">
        <v>2846</v>
      </c>
      <c r="E566" s="3" t="s">
        <v>2846</v>
      </c>
      <c r="F566" s="3" t="s">
        <v>2847</v>
      </c>
      <c r="G566" s="3" t="s">
        <v>4095</v>
      </c>
    </row>
    <row r="567" spans="1:7" ht="45" customHeight="1" x14ac:dyDescent="0.25">
      <c r="A567" s="3" t="s">
        <v>2717</v>
      </c>
      <c r="B567" s="3" t="s">
        <v>8169</v>
      </c>
      <c r="C567" s="3" t="s">
        <v>7606</v>
      </c>
      <c r="D567" s="3" t="s">
        <v>2846</v>
      </c>
      <c r="E567" s="3" t="s">
        <v>2846</v>
      </c>
      <c r="F567" s="3" t="s">
        <v>2847</v>
      </c>
      <c r="G567" s="3" t="s">
        <v>4095</v>
      </c>
    </row>
    <row r="568" spans="1:7" ht="45" customHeight="1" x14ac:dyDescent="0.25">
      <c r="A568" s="3" t="s">
        <v>2720</v>
      </c>
      <c r="B568" s="3" t="s">
        <v>8170</v>
      </c>
      <c r="C568" s="3" t="s">
        <v>7606</v>
      </c>
      <c r="D568" s="3" t="s">
        <v>2846</v>
      </c>
      <c r="E568" s="3" t="s">
        <v>2846</v>
      </c>
      <c r="F568" s="3" t="s">
        <v>2847</v>
      </c>
      <c r="G568" s="3" t="s">
        <v>4095</v>
      </c>
    </row>
    <row r="569" spans="1:7" ht="45" customHeight="1" x14ac:dyDescent="0.25">
      <c r="A569" s="3" t="s">
        <v>2725</v>
      </c>
      <c r="B569" s="3" t="s">
        <v>8171</v>
      </c>
      <c r="C569" s="3" t="s">
        <v>7606</v>
      </c>
      <c r="D569" s="3" t="s">
        <v>2846</v>
      </c>
      <c r="E569" s="3" t="s">
        <v>2846</v>
      </c>
      <c r="F569" s="3" t="s">
        <v>2847</v>
      </c>
      <c r="G569" s="3" t="s">
        <v>4095</v>
      </c>
    </row>
    <row r="570" spans="1:7" ht="45" customHeight="1" x14ac:dyDescent="0.25">
      <c r="A570" s="3" t="s">
        <v>2731</v>
      </c>
      <c r="B570" s="3" t="s">
        <v>8172</v>
      </c>
      <c r="C570" s="3" t="s">
        <v>7606</v>
      </c>
      <c r="D570" s="3" t="s">
        <v>2846</v>
      </c>
      <c r="E570" s="3" t="s">
        <v>2846</v>
      </c>
      <c r="F570" s="3" t="s">
        <v>2847</v>
      </c>
      <c r="G570" s="3" t="s">
        <v>4095</v>
      </c>
    </row>
    <row r="571" spans="1:7" ht="45" customHeight="1" x14ac:dyDescent="0.25">
      <c r="A571" s="3" t="s">
        <v>2736</v>
      </c>
      <c r="B571" s="3" t="s">
        <v>8173</v>
      </c>
      <c r="C571" s="3" t="s">
        <v>7606</v>
      </c>
      <c r="D571" s="3" t="s">
        <v>2846</v>
      </c>
      <c r="E571" s="3" t="s">
        <v>2846</v>
      </c>
      <c r="F571" s="3" t="s">
        <v>2847</v>
      </c>
      <c r="G571" s="3" t="s">
        <v>4095</v>
      </c>
    </row>
    <row r="572" spans="1:7" ht="45" customHeight="1" x14ac:dyDescent="0.25">
      <c r="A572" s="3" t="s">
        <v>2739</v>
      </c>
      <c r="B572" s="3" t="s">
        <v>8174</v>
      </c>
      <c r="C572" s="3" t="s">
        <v>7606</v>
      </c>
      <c r="D572" s="3" t="s">
        <v>2846</v>
      </c>
      <c r="E572" s="3" t="s">
        <v>2846</v>
      </c>
      <c r="F572" s="3" t="s">
        <v>2847</v>
      </c>
      <c r="G572" s="3" t="s">
        <v>4095</v>
      </c>
    </row>
    <row r="573" spans="1:7" ht="45" customHeight="1" x14ac:dyDescent="0.25">
      <c r="A573" s="3" t="s">
        <v>2743</v>
      </c>
      <c r="B573" s="3" t="s">
        <v>8175</v>
      </c>
      <c r="C573" s="3" t="s">
        <v>7606</v>
      </c>
      <c r="D573" s="3" t="s">
        <v>2846</v>
      </c>
      <c r="E573" s="3" t="s">
        <v>2846</v>
      </c>
      <c r="F573" s="3" t="s">
        <v>2847</v>
      </c>
      <c r="G573" s="3" t="s">
        <v>4095</v>
      </c>
    </row>
    <row r="574" spans="1:7" ht="45" customHeight="1" x14ac:dyDescent="0.25">
      <c r="A574" s="3" t="s">
        <v>2745</v>
      </c>
      <c r="B574" s="3" t="s">
        <v>8176</v>
      </c>
      <c r="C574" s="3" t="s">
        <v>7606</v>
      </c>
      <c r="D574" s="3" t="s">
        <v>2846</v>
      </c>
      <c r="E574" s="3" t="s">
        <v>2846</v>
      </c>
      <c r="F574" s="3" t="s">
        <v>2847</v>
      </c>
      <c r="G574" s="3" t="s">
        <v>4095</v>
      </c>
    </row>
    <row r="575" spans="1:7" ht="45" customHeight="1" x14ac:dyDescent="0.25">
      <c r="A575" s="3" t="s">
        <v>2750</v>
      </c>
      <c r="B575" s="3" t="s">
        <v>8177</v>
      </c>
      <c r="C575" s="3" t="s">
        <v>7606</v>
      </c>
      <c r="D575" s="3" t="s">
        <v>2846</v>
      </c>
      <c r="E575" s="3" t="s">
        <v>2846</v>
      </c>
      <c r="F575" s="3" t="s">
        <v>2847</v>
      </c>
      <c r="G575" s="3" t="s">
        <v>4095</v>
      </c>
    </row>
    <row r="576" spans="1:7" ht="45" customHeight="1" x14ac:dyDescent="0.25">
      <c r="A576" s="3" t="s">
        <v>2752</v>
      </c>
      <c r="B576" s="3" t="s">
        <v>8178</v>
      </c>
      <c r="C576" s="3" t="s">
        <v>7606</v>
      </c>
      <c r="D576" s="3" t="s">
        <v>2846</v>
      </c>
      <c r="E576" s="3" t="s">
        <v>2846</v>
      </c>
      <c r="F576" s="3" t="s">
        <v>2847</v>
      </c>
      <c r="G576" s="3" t="s">
        <v>4095</v>
      </c>
    </row>
    <row r="577" spans="1:7" ht="45" customHeight="1" x14ac:dyDescent="0.25">
      <c r="A577" s="3" t="s">
        <v>2758</v>
      </c>
      <c r="B577" s="3" t="s">
        <v>8179</v>
      </c>
      <c r="C577" s="3" t="s">
        <v>7606</v>
      </c>
      <c r="D577" s="3" t="s">
        <v>2846</v>
      </c>
      <c r="E577" s="3" t="s">
        <v>2846</v>
      </c>
      <c r="F577" s="3" t="s">
        <v>2847</v>
      </c>
      <c r="G577" s="3" t="s">
        <v>4095</v>
      </c>
    </row>
    <row r="578" spans="1:7" ht="45" customHeight="1" x14ac:dyDescent="0.25">
      <c r="A578" s="3" t="s">
        <v>2760</v>
      </c>
      <c r="B578" s="3" t="s">
        <v>8180</v>
      </c>
      <c r="C578" s="3" t="s">
        <v>7606</v>
      </c>
      <c r="D578" s="3" t="s">
        <v>2846</v>
      </c>
      <c r="E578" s="3" t="s">
        <v>2846</v>
      </c>
      <c r="F578" s="3" t="s">
        <v>2847</v>
      </c>
      <c r="G578" s="3" t="s">
        <v>4095</v>
      </c>
    </row>
    <row r="579" spans="1:7" ht="45" customHeight="1" x14ac:dyDescent="0.25">
      <c r="A579" s="3" t="s">
        <v>2764</v>
      </c>
      <c r="B579" s="3" t="s">
        <v>8181</v>
      </c>
      <c r="C579" s="3" t="s">
        <v>7606</v>
      </c>
      <c r="D579" s="3" t="s">
        <v>2846</v>
      </c>
      <c r="E579" s="3" t="s">
        <v>2846</v>
      </c>
      <c r="F579" s="3" t="s">
        <v>2847</v>
      </c>
      <c r="G579" s="3" t="s">
        <v>4095</v>
      </c>
    </row>
    <row r="580" spans="1:7" ht="45" customHeight="1" x14ac:dyDescent="0.25">
      <c r="A580" s="3" t="s">
        <v>2766</v>
      </c>
      <c r="B580" s="3" t="s">
        <v>8182</v>
      </c>
      <c r="C580" s="3" t="s">
        <v>7606</v>
      </c>
      <c r="D580" s="3" t="s">
        <v>2846</v>
      </c>
      <c r="E580" s="3" t="s">
        <v>2846</v>
      </c>
      <c r="F580" s="3" t="s">
        <v>2847</v>
      </c>
      <c r="G580" s="3" t="s">
        <v>4095</v>
      </c>
    </row>
    <row r="581" spans="1:7" ht="45" customHeight="1" x14ac:dyDescent="0.25">
      <c r="A581" s="3" t="s">
        <v>2771</v>
      </c>
      <c r="B581" s="3" t="s">
        <v>8183</v>
      </c>
      <c r="C581" s="3" t="s">
        <v>7606</v>
      </c>
      <c r="D581" s="3" t="s">
        <v>2846</v>
      </c>
      <c r="E581" s="3" t="s">
        <v>2846</v>
      </c>
      <c r="F581" s="3" t="s">
        <v>2847</v>
      </c>
      <c r="G581" s="3" t="s">
        <v>4095</v>
      </c>
    </row>
    <row r="582" spans="1:7" ht="45" customHeight="1" x14ac:dyDescent="0.25">
      <c r="A582" s="3" t="s">
        <v>2775</v>
      </c>
      <c r="B582" s="3" t="s">
        <v>8184</v>
      </c>
      <c r="C582" s="3" t="s">
        <v>7606</v>
      </c>
      <c r="D582" s="3" t="s">
        <v>2846</v>
      </c>
      <c r="E582" s="3" t="s">
        <v>2846</v>
      </c>
      <c r="F582" s="3" t="s">
        <v>2847</v>
      </c>
      <c r="G582" s="3" t="s">
        <v>4095</v>
      </c>
    </row>
    <row r="583" spans="1:7" ht="45" customHeight="1" x14ac:dyDescent="0.25">
      <c r="A583" s="3" t="s">
        <v>2778</v>
      </c>
      <c r="B583" s="3" t="s">
        <v>8185</v>
      </c>
      <c r="C583" s="3" t="s">
        <v>7606</v>
      </c>
      <c r="D583" s="3" t="s">
        <v>2846</v>
      </c>
      <c r="E583" s="3" t="s">
        <v>2846</v>
      </c>
      <c r="F583" s="3" t="s">
        <v>2847</v>
      </c>
      <c r="G583" s="3" t="s">
        <v>4095</v>
      </c>
    </row>
    <row r="584" spans="1:7" ht="45" customHeight="1" x14ac:dyDescent="0.25">
      <c r="A584" s="3" t="s">
        <v>2781</v>
      </c>
      <c r="B584" s="3" t="s">
        <v>8186</v>
      </c>
      <c r="C584" s="3" t="s">
        <v>7606</v>
      </c>
      <c r="D584" s="3" t="s">
        <v>2846</v>
      </c>
      <c r="E584" s="3" t="s">
        <v>2846</v>
      </c>
      <c r="F584" s="3" t="s">
        <v>2847</v>
      </c>
      <c r="G584" s="3" t="s">
        <v>4095</v>
      </c>
    </row>
    <row r="585" spans="1:7" ht="45" customHeight="1" x14ac:dyDescent="0.25">
      <c r="A585" s="3" t="s">
        <v>2782</v>
      </c>
      <c r="B585" s="3" t="s">
        <v>8187</v>
      </c>
      <c r="C585" s="3" t="s">
        <v>7606</v>
      </c>
      <c r="D585" s="3" t="s">
        <v>2846</v>
      </c>
      <c r="E585" s="3" t="s">
        <v>2846</v>
      </c>
      <c r="F585" s="3" t="s">
        <v>2847</v>
      </c>
      <c r="G585" s="3" t="s">
        <v>4095</v>
      </c>
    </row>
    <row r="586" spans="1:7" ht="45" customHeight="1" x14ac:dyDescent="0.25">
      <c r="A586" s="3" t="s">
        <v>2784</v>
      </c>
      <c r="B586" s="3" t="s">
        <v>8188</v>
      </c>
      <c r="C586" s="3" t="s">
        <v>7606</v>
      </c>
      <c r="D586" s="3" t="s">
        <v>267</v>
      </c>
      <c r="E586" s="3" t="s">
        <v>267</v>
      </c>
      <c r="F586" s="3" t="s">
        <v>2847</v>
      </c>
      <c r="G586" s="3" t="s">
        <v>4095</v>
      </c>
    </row>
    <row r="587" spans="1:7" ht="45" customHeight="1" x14ac:dyDescent="0.25">
      <c r="A587" s="3" t="s">
        <v>2787</v>
      </c>
      <c r="B587" s="3" t="s">
        <v>8189</v>
      </c>
      <c r="C587" s="3" t="s">
        <v>7606</v>
      </c>
      <c r="D587" s="3" t="s">
        <v>267</v>
      </c>
      <c r="E587" s="3" t="s">
        <v>267</v>
      </c>
      <c r="F587" s="3" t="s">
        <v>2847</v>
      </c>
      <c r="G587" s="3" t="s">
        <v>4095</v>
      </c>
    </row>
    <row r="588" spans="1:7" ht="45" customHeight="1" x14ac:dyDescent="0.25">
      <c r="A588" s="3" t="s">
        <v>2790</v>
      </c>
      <c r="B588" s="3" t="s">
        <v>8190</v>
      </c>
      <c r="C588" s="3" t="s">
        <v>7606</v>
      </c>
      <c r="D588" s="3" t="s">
        <v>267</v>
      </c>
      <c r="E588" s="3" t="s">
        <v>267</v>
      </c>
      <c r="F588" s="3" t="s">
        <v>2847</v>
      </c>
      <c r="G588" s="3" t="s">
        <v>4095</v>
      </c>
    </row>
    <row r="589" spans="1:7" ht="45" customHeight="1" x14ac:dyDescent="0.25">
      <c r="A589" s="3" t="s">
        <v>2795</v>
      </c>
      <c r="B589" s="3" t="s">
        <v>8191</v>
      </c>
      <c r="C589" s="3" t="s">
        <v>7606</v>
      </c>
      <c r="D589" s="3" t="s">
        <v>2846</v>
      </c>
      <c r="E589" s="3" t="s">
        <v>2846</v>
      </c>
      <c r="F589" s="3" t="s">
        <v>2847</v>
      </c>
      <c r="G589" s="3" t="s">
        <v>4095</v>
      </c>
    </row>
    <row r="590" spans="1:7" ht="45" customHeight="1" x14ac:dyDescent="0.25">
      <c r="A590" s="3" t="s">
        <v>2798</v>
      </c>
      <c r="B590" s="3" t="s">
        <v>8192</v>
      </c>
      <c r="C590" s="3" t="s">
        <v>7606</v>
      </c>
      <c r="D590" s="3" t="s">
        <v>2846</v>
      </c>
      <c r="E590" s="3" t="s">
        <v>2846</v>
      </c>
      <c r="F590" s="3" t="s">
        <v>2847</v>
      </c>
      <c r="G590" s="3" t="s">
        <v>4095</v>
      </c>
    </row>
    <row r="591" spans="1:7" ht="45" customHeight="1" x14ac:dyDescent="0.25">
      <c r="A591" s="3" t="s">
        <v>2799</v>
      </c>
      <c r="B591" s="3" t="s">
        <v>8193</v>
      </c>
      <c r="C591" s="3" t="s">
        <v>7606</v>
      </c>
      <c r="D591" s="3" t="s">
        <v>2846</v>
      </c>
      <c r="E591" s="3" t="s">
        <v>2846</v>
      </c>
      <c r="F591" s="3" t="s">
        <v>2847</v>
      </c>
      <c r="G591" s="3" t="s">
        <v>4095</v>
      </c>
    </row>
    <row r="592" spans="1:7" ht="45" customHeight="1" x14ac:dyDescent="0.25">
      <c r="A592" s="3" t="s">
        <v>2803</v>
      </c>
      <c r="B592" s="3" t="s">
        <v>8194</v>
      </c>
      <c r="C592" s="3" t="s">
        <v>7606</v>
      </c>
      <c r="D592" s="3" t="s">
        <v>2846</v>
      </c>
      <c r="E592" s="3" t="s">
        <v>2846</v>
      </c>
      <c r="F592" s="3" t="s">
        <v>2847</v>
      </c>
      <c r="G592" s="3" t="s">
        <v>4095</v>
      </c>
    </row>
    <row r="593" spans="1:7" ht="45" customHeight="1" x14ac:dyDescent="0.25">
      <c r="A593" s="3" t="s">
        <v>2806</v>
      </c>
      <c r="B593" s="3" t="s">
        <v>8195</v>
      </c>
      <c r="C593" s="3" t="s">
        <v>7606</v>
      </c>
      <c r="D593" s="3" t="s">
        <v>2846</v>
      </c>
      <c r="E593" s="3" t="s">
        <v>2846</v>
      </c>
      <c r="F593" s="3" t="s">
        <v>2847</v>
      </c>
      <c r="G593" s="3" t="s">
        <v>4095</v>
      </c>
    </row>
    <row r="594" spans="1:7" ht="45" customHeight="1" x14ac:dyDescent="0.25">
      <c r="A594" s="3" t="s">
        <v>2811</v>
      </c>
      <c r="B594" s="3" t="s">
        <v>8196</v>
      </c>
      <c r="C594" s="3" t="s">
        <v>7606</v>
      </c>
      <c r="D594" s="3" t="s">
        <v>2846</v>
      </c>
      <c r="E594" s="3" t="s">
        <v>2846</v>
      </c>
      <c r="F594" s="3" t="s">
        <v>2847</v>
      </c>
      <c r="G594" s="3" t="s">
        <v>4095</v>
      </c>
    </row>
    <row r="595" spans="1:7" ht="45" customHeight="1" x14ac:dyDescent="0.25">
      <c r="A595" s="3" t="s">
        <v>2817</v>
      </c>
      <c r="B595" s="3" t="s">
        <v>8197</v>
      </c>
      <c r="C595" s="3" t="s">
        <v>7606</v>
      </c>
      <c r="D595" s="3" t="s">
        <v>2846</v>
      </c>
      <c r="E595" s="3" t="s">
        <v>2846</v>
      </c>
      <c r="F595" s="3" t="s">
        <v>2847</v>
      </c>
      <c r="G595" s="3" t="s">
        <v>4095</v>
      </c>
    </row>
    <row r="596" spans="1:7" ht="45" customHeight="1" x14ac:dyDescent="0.25">
      <c r="A596" s="3" t="s">
        <v>2820</v>
      </c>
      <c r="B596" s="3" t="s">
        <v>8198</v>
      </c>
      <c r="C596" s="3" t="s">
        <v>7606</v>
      </c>
      <c r="D596" s="3" t="s">
        <v>2846</v>
      </c>
      <c r="E596" s="3" t="s">
        <v>2846</v>
      </c>
      <c r="F596" s="3" t="s">
        <v>2847</v>
      </c>
      <c r="G596" s="3" t="s">
        <v>4095</v>
      </c>
    </row>
    <row r="597" spans="1:7" ht="45" customHeight="1" x14ac:dyDescent="0.25">
      <c r="A597" s="3" t="s">
        <v>2825</v>
      </c>
      <c r="B597" s="3" t="s">
        <v>8199</v>
      </c>
      <c r="C597" s="3" t="s">
        <v>7606</v>
      </c>
      <c r="D597" s="3" t="s">
        <v>2846</v>
      </c>
      <c r="E597" s="3" t="s">
        <v>2846</v>
      </c>
      <c r="F597" s="3" t="s">
        <v>2847</v>
      </c>
      <c r="G597" s="3" t="s">
        <v>4095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9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8200</v>
      </c>
      <c r="D2" t="s">
        <v>8201</v>
      </c>
      <c r="E2" t="s">
        <v>8202</v>
      </c>
      <c r="F2" t="s">
        <v>8203</v>
      </c>
      <c r="G2" t="s">
        <v>8204</v>
      </c>
    </row>
    <row r="3" spans="1:7" x14ac:dyDescent="0.25">
      <c r="A3" s="1" t="s">
        <v>2839</v>
      </c>
      <c r="B3" s="1"/>
      <c r="C3" s="1" t="s">
        <v>8205</v>
      </c>
      <c r="D3" s="1" t="s">
        <v>8206</v>
      </c>
      <c r="E3" s="1" t="s">
        <v>8207</v>
      </c>
      <c r="F3" s="1" t="s">
        <v>8208</v>
      </c>
      <c r="G3" s="1" t="s">
        <v>8209</v>
      </c>
    </row>
    <row r="4" spans="1:7" ht="45" customHeight="1" x14ac:dyDescent="0.25">
      <c r="A4" s="3" t="s">
        <v>93</v>
      </c>
      <c r="B4" s="3" t="s">
        <v>8210</v>
      </c>
      <c r="C4" s="3" t="s">
        <v>8211</v>
      </c>
      <c r="D4" s="3" t="s">
        <v>8212</v>
      </c>
      <c r="E4" s="3" t="s">
        <v>8212</v>
      </c>
      <c r="F4" s="3" t="s">
        <v>2847</v>
      </c>
      <c r="G4" s="3" t="s">
        <v>4053</v>
      </c>
    </row>
    <row r="5" spans="1:7" ht="45" customHeight="1" x14ac:dyDescent="0.25">
      <c r="A5" s="3" t="s">
        <v>106</v>
      </c>
      <c r="B5" s="3" t="s">
        <v>8213</v>
      </c>
      <c r="C5" s="3" t="s">
        <v>8211</v>
      </c>
      <c r="D5" s="3" t="s">
        <v>8212</v>
      </c>
      <c r="E5" s="3" t="s">
        <v>8212</v>
      </c>
      <c r="F5" s="3" t="s">
        <v>2847</v>
      </c>
      <c r="G5" s="3" t="s">
        <v>4053</v>
      </c>
    </row>
    <row r="6" spans="1:7" ht="45" customHeight="1" x14ac:dyDescent="0.25">
      <c r="A6" s="3" t="s">
        <v>115</v>
      </c>
      <c r="B6" s="3" t="s">
        <v>8214</v>
      </c>
      <c r="C6" s="3" t="s">
        <v>8211</v>
      </c>
      <c r="D6" s="3" t="s">
        <v>8212</v>
      </c>
      <c r="E6" s="3" t="s">
        <v>8212</v>
      </c>
      <c r="F6" s="3" t="s">
        <v>2847</v>
      </c>
      <c r="G6" s="3" t="s">
        <v>4053</v>
      </c>
    </row>
    <row r="7" spans="1:7" ht="45" customHeight="1" x14ac:dyDescent="0.25">
      <c r="A7" s="3" t="s">
        <v>124</v>
      </c>
      <c r="B7" s="3" t="s">
        <v>8215</v>
      </c>
      <c r="C7" s="3" t="s">
        <v>8211</v>
      </c>
      <c r="D7" s="3" t="s">
        <v>8212</v>
      </c>
      <c r="E7" s="3" t="s">
        <v>8212</v>
      </c>
      <c r="F7" s="3" t="s">
        <v>2847</v>
      </c>
      <c r="G7" s="3" t="s">
        <v>4053</v>
      </c>
    </row>
    <row r="8" spans="1:7" ht="45" customHeight="1" x14ac:dyDescent="0.25">
      <c r="A8" s="3" t="s">
        <v>132</v>
      </c>
      <c r="B8" s="3" t="s">
        <v>8216</v>
      </c>
      <c r="C8" s="3" t="s">
        <v>8211</v>
      </c>
      <c r="D8" s="3" t="s">
        <v>8212</v>
      </c>
      <c r="E8" s="3" t="s">
        <v>8212</v>
      </c>
      <c r="F8" s="3" t="s">
        <v>2847</v>
      </c>
      <c r="G8" s="3" t="s">
        <v>4053</v>
      </c>
    </row>
    <row r="9" spans="1:7" ht="45" customHeight="1" x14ac:dyDescent="0.25">
      <c r="A9" s="3" t="s">
        <v>141</v>
      </c>
      <c r="B9" s="3" t="s">
        <v>8217</v>
      </c>
      <c r="C9" s="3" t="s">
        <v>8211</v>
      </c>
      <c r="D9" s="3" t="s">
        <v>8212</v>
      </c>
      <c r="E9" s="3" t="s">
        <v>8212</v>
      </c>
      <c r="F9" s="3" t="s">
        <v>2847</v>
      </c>
      <c r="G9" s="3" t="s">
        <v>4053</v>
      </c>
    </row>
    <row r="10" spans="1:7" ht="45" customHeight="1" x14ac:dyDescent="0.25">
      <c r="A10" s="3" t="s">
        <v>149</v>
      </c>
      <c r="B10" s="3" t="s">
        <v>8218</v>
      </c>
      <c r="C10" s="3" t="s">
        <v>8211</v>
      </c>
      <c r="D10" s="3" t="s">
        <v>8212</v>
      </c>
      <c r="E10" s="3" t="s">
        <v>8212</v>
      </c>
      <c r="F10" s="3" t="s">
        <v>2847</v>
      </c>
      <c r="G10" s="3" t="s">
        <v>4053</v>
      </c>
    </row>
    <row r="11" spans="1:7" ht="45" customHeight="1" x14ac:dyDescent="0.25">
      <c r="A11" s="3" t="s">
        <v>158</v>
      </c>
      <c r="B11" s="3" t="s">
        <v>8219</v>
      </c>
      <c r="C11" s="3" t="s">
        <v>8211</v>
      </c>
      <c r="D11" s="3" t="s">
        <v>8212</v>
      </c>
      <c r="E11" s="3" t="s">
        <v>8212</v>
      </c>
      <c r="F11" s="3" t="s">
        <v>2847</v>
      </c>
      <c r="G11" s="3" t="s">
        <v>4053</v>
      </c>
    </row>
    <row r="12" spans="1:7" ht="45" customHeight="1" x14ac:dyDescent="0.25">
      <c r="A12" s="3" t="s">
        <v>166</v>
      </c>
      <c r="B12" s="3" t="s">
        <v>8220</v>
      </c>
      <c r="C12" s="3" t="s">
        <v>8211</v>
      </c>
      <c r="D12" s="3" t="s">
        <v>8212</v>
      </c>
      <c r="E12" s="3" t="s">
        <v>8212</v>
      </c>
      <c r="F12" s="3" t="s">
        <v>2847</v>
      </c>
      <c r="G12" s="3" t="s">
        <v>4053</v>
      </c>
    </row>
    <row r="13" spans="1:7" ht="45" customHeight="1" x14ac:dyDescent="0.25">
      <c r="A13" s="3" t="s">
        <v>174</v>
      </c>
      <c r="B13" s="3" t="s">
        <v>8221</v>
      </c>
      <c r="C13" s="3" t="s">
        <v>8211</v>
      </c>
      <c r="D13" s="3" t="s">
        <v>8212</v>
      </c>
      <c r="E13" s="3" t="s">
        <v>8212</v>
      </c>
      <c r="F13" s="3" t="s">
        <v>2847</v>
      </c>
      <c r="G13" s="3" t="s">
        <v>4053</v>
      </c>
    </row>
    <row r="14" spans="1:7" ht="45" customHeight="1" x14ac:dyDescent="0.25">
      <c r="A14" s="3" t="s">
        <v>182</v>
      </c>
      <c r="B14" s="3" t="s">
        <v>8222</v>
      </c>
      <c r="C14" s="3" t="s">
        <v>8211</v>
      </c>
      <c r="D14" s="3" t="s">
        <v>8212</v>
      </c>
      <c r="E14" s="3" t="s">
        <v>8212</v>
      </c>
      <c r="F14" s="3" t="s">
        <v>2847</v>
      </c>
      <c r="G14" s="3" t="s">
        <v>4053</v>
      </c>
    </row>
    <row r="15" spans="1:7" ht="45" customHeight="1" x14ac:dyDescent="0.25">
      <c r="A15" s="3" t="s">
        <v>190</v>
      </c>
      <c r="B15" s="3" t="s">
        <v>8223</v>
      </c>
      <c r="C15" s="3" t="s">
        <v>8211</v>
      </c>
      <c r="D15" s="3" t="s">
        <v>8212</v>
      </c>
      <c r="E15" s="3" t="s">
        <v>8212</v>
      </c>
      <c r="F15" s="3" t="s">
        <v>2847</v>
      </c>
      <c r="G15" s="3" t="s">
        <v>4053</v>
      </c>
    </row>
    <row r="16" spans="1:7" ht="45" customHeight="1" x14ac:dyDescent="0.25">
      <c r="A16" s="3" t="s">
        <v>198</v>
      </c>
      <c r="B16" s="3" t="s">
        <v>8224</v>
      </c>
      <c r="C16" s="3" t="s">
        <v>8211</v>
      </c>
      <c r="D16" s="3" t="s">
        <v>8212</v>
      </c>
      <c r="E16" s="3" t="s">
        <v>8212</v>
      </c>
      <c r="F16" s="3" t="s">
        <v>2847</v>
      </c>
      <c r="G16" s="3" t="s">
        <v>4053</v>
      </c>
    </row>
    <row r="17" spans="1:7" ht="45" customHeight="1" x14ac:dyDescent="0.25">
      <c r="A17" s="3" t="s">
        <v>205</v>
      </c>
      <c r="B17" s="3" t="s">
        <v>8225</v>
      </c>
      <c r="C17" s="3" t="s">
        <v>8211</v>
      </c>
      <c r="D17" s="3" t="s">
        <v>2846</v>
      </c>
      <c r="E17" s="3" t="s">
        <v>2846</v>
      </c>
      <c r="F17" s="3" t="s">
        <v>2847</v>
      </c>
      <c r="G17" s="3" t="s">
        <v>4053</v>
      </c>
    </row>
    <row r="18" spans="1:7" ht="45" customHeight="1" x14ac:dyDescent="0.25">
      <c r="A18" s="3" t="s">
        <v>214</v>
      </c>
      <c r="B18" s="3" t="s">
        <v>8226</v>
      </c>
      <c r="C18" s="3" t="s">
        <v>8211</v>
      </c>
      <c r="D18" s="3" t="s">
        <v>8212</v>
      </c>
      <c r="E18" s="3" t="s">
        <v>8212</v>
      </c>
      <c r="F18" s="3" t="s">
        <v>2847</v>
      </c>
      <c r="G18" s="3" t="s">
        <v>4053</v>
      </c>
    </row>
    <row r="19" spans="1:7" ht="45" customHeight="1" x14ac:dyDescent="0.25">
      <c r="A19" s="3" t="s">
        <v>223</v>
      </c>
      <c r="B19" s="3" t="s">
        <v>8227</v>
      </c>
      <c r="C19" s="3" t="s">
        <v>8211</v>
      </c>
      <c r="D19" s="3" t="s">
        <v>2846</v>
      </c>
      <c r="E19" s="3" t="s">
        <v>2846</v>
      </c>
      <c r="F19" s="3" t="s">
        <v>2847</v>
      </c>
      <c r="G19" s="3" t="s">
        <v>4053</v>
      </c>
    </row>
    <row r="20" spans="1:7" ht="45" customHeight="1" x14ac:dyDescent="0.25">
      <c r="A20" s="3" t="s">
        <v>231</v>
      </c>
      <c r="B20" s="3" t="s">
        <v>8228</v>
      </c>
      <c r="C20" s="3" t="s">
        <v>8211</v>
      </c>
      <c r="D20" s="3" t="s">
        <v>8212</v>
      </c>
      <c r="E20" s="3" t="s">
        <v>8212</v>
      </c>
      <c r="F20" s="3" t="s">
        <v>2847</v>
      </c>
      <c r="G20" s="3" t="s">
        <v>4053</v>
      </c>
    </row>
    <row r="21" spans="1:7" ht="45" customHeight="1" x14ac:dyDescent="0.25">
      <c r="A21" s="3" t="s">
        <v>239</v>
      </c>
      <c r="B21" s="3" t="s">
        <v>8229</v>
      </c>
      <c r="C21" s="3" t="s">
        <v>8211</v>
      </c>
      <c r="D21" s="3" t="s">
        <v>8212</v>
      </c>
      <c r="E21" s="3" t="s">
        <v>8212</v>
      </c>
      <c r="F21" s="3" t="s">
        <v>2847</v>
      </c>
      <c r="G21" s="3" t="s">
        <v>4053</v>
      </c>
    </row>
    <row r="22" spans="1:7" ht="45" customHeight="1" x14ac:dyDescent="0.25">
      <c r="A22" s="3" t="s">
        <v>245</v>
      </c>
      <c r="B22" s="3" t="s">
        <v>8230</v>
      </c>
      <c r="C22" s="3" t="s">
        <v>8211</v>
      </c>
      <c r="D22" s="3" t="s">
        <v>2846</v>
      </c>
      <c r="E22" s="3" t="s">
        <v>2846</v>
      </c>
      <c r="F22" s="3" t="s">
        <v>2847</v>
      </c>
      <c r="G22" s="3" t="s">
        <v>4053</v>
      </c>
    </row>
    <row r="23" spans="1:7" ht="45" customHeight="1" x14ac:dyDescent="0.25">
      <c r="A23" s="3" t="s">
        <v>254</v>
      </c>
      <c r="B23" s="3" t="s">
        <v>8231</v>
      </c>
      <c r="C23" s="3" t="s">
        <v>8211</v>
      </c>
      <c r="D23" s="3" t="s">
        <v>2846</v>
      </c>
      <c r="E23" s="3" t="s">
        <v>2846</v>
      </c>
      <c r="F23" s="3" t="s">
        <v>2847</v>
      </c>
      <c r="G23" s="3" t="s">
        <v>4053</v>
      </c>
    </row>
    <row r="24" spans="1:7" ht="45" customHeight="1" x14ac:dyDescent="0.25">
      <c r="A24" s="3" t="s">
        <v>259</v>
      </c>
      <c r="B24" s="3" t="s">
        <v>8232</v>
      </c>
      <c r="C24" s="3" t="s">
        <v>8211</v>
      </c>
      <c r="D24" s="3" t="s">
        <v>2846</v>
      </c>
      <c r="E24" s="3" t="s">
        <v>2846</v>
      </c>
      <c r="F24" s="3" t="s">
        <v>2847</v>
      </c>
      <c r="G24" s="3" t="s">
        <v>4053</v>
      </c>
    </row>
    <row r="25" spans="1:7" ht="45" customHeight="1" x14ac:dyDescent="0.25">
      <c r="A25" s="3" t="s">
        <v>269</v>
      </c>
      <c r="B25" s="3" t="s">
        <v>8233</v>
      </c>
      <c r="C25" s="3" t="s">
        <v>8211</v>
      </c>
      <c r="D25" s="3" t="s">
        <v>2846</v>
      </c>
      <c r="E25" s="3" t="s">
        <v>2846</v>
      </c>
      <c r="F25" s="3" t="s">
        <v>2847</v>
      </c>
      <c r="G25" s="3" t="s">
        <v>4053</v>
      </c>
    </row>
    <row r="26" spans="1:7" ht="45" customHeight="1" x14ac:dyDescent="0.25">
      <c r="A26" s="3" t="s">
        <v>277</v>
      </c>
      <c r="B26" s="3" t="s">
        <v>8234</v>
      </c>
      <c r="C26" s="3" t="s">
        <v>8211</v>
      </c>
      <c r="D26" s="3" t="s">
        <v>2846</v>
      </c>
      <c r="E26" s="3" t="s">
        <v>2846</v>
      </c>
      <c r="F26" s="3" t="s">
        <v>2847</v>
      </c>
      <c r="G26" s="3" t="s">
        <v>4053</v>
      </c>
    </row>
    <row r="27" spans="1:7" ht="45" customHeight="1" x14ac:dyDescent="0.25">
      <c r="A27" s="3" t="s">
        <v>281</v>
      </c>
      <c r="B27" s="3" t="s">
        <v>8235</v>
      </c>
      <c r="C27" s="3" t="s">
        <v>8211</v>
      </c>
      <c r="D27" s="3" t="s">
        <v>2846</v>
      </c>
      <c r="E27" s="3" t="s">
        <v>2846</v>
      </c>
      <c r="F27" s="3" t="s">
        <v>2847</v>
      </c>
      <c r="G27" s="3" t="s">
        <v>4053</v>
      </c>
    </row>
    <row r="28" spans="1:7" ht="45" customHeight="1" x14ac:dyDescent="0.25">
      <c r="A28" s="3" t="s">
        <v>287</v>
      </c>
      <c r="B28" s="3" t="s">
        <v>8236</v>
      </c>
      <c r="C28" s="3" t="s">
        <v>8211</v>
      </c>
      <c r="D28" s="3" t="s">
        <v>2846</v>
      </c>
      <c r="E28" s="3" t="s">
        <v>2846</v>
      </c>
      <c r="F28" s="3" t="s">
        <v>2847</v>
      </c>
      <c r="G28" s="3" t="s">
        <v>4053</v>
      </c>
    </row>
    <row r="29" spans="1:7" ht="45" customHeight="1" x14ac:dyDescent="0.25">
      <c r="A29" s="3" t="s">
        <v>292</v>
      </c>
      <c r="B29" s="3" t="s">
        <v>8237</v>
      </c>
      <c r="C29" s="3" t="s">
        <v>8211</v>
      </c>
      <c r="D29" s="3" t="s">
        <v>2846</v>
      </c>
      <c r="E29" s="3" t="s">
        <v>2846</v>
      </c>
      <c r="F29" s="3" t="s">
        <v>2847</v>
      </c>
      <c r="G29" s="3" t="s">
        <v>4053</v>
      </c>
    </row>
    <row r="30" spans="1:7" ht="45" customHeight="1" x14ac:dyDescent="0.25">
      <c r="A30" s="3" t="s">
        <v>300</v>
      </c>
      <c r="B30" s="3" t="s">
        <v>8238</v>
      </c>
      <c r="C30" s="3" t="s">
        <v>8211</v>
      </c>
      <c r="D30" s="3" t="s">
        <v>2846</v>
      </c>
      <c r="E30" s="3" t="s">
        <v>2846</v>
      </c>
      <c r="F30" s="3" t="s">
        <v>2847</v>
      </c>
      <c r="G30" s="3" t="s">
        <v>4053</v>
      </c>
    </row>
    <row r="31" spans="1:7" ht="45" customHeight="1" x14ac:dyDescent="0.25">
      <c r="A31" s="3" t="s">
        <v>304</v>
      </c>
      <c r="B31" s="3" t="s">
        <v>8239</v>
      </c>
      <c r="C31" s="3" t="s">
        <v>8211</v>
      </c>
      <c r="D31" s="3" t="s">
        <v>2846</v>
      </c>
      <c r="E31" s="3" t="s">
        <v>2846</v>
      </c>
      <c r="F31" s="3" t="s">
        <v>2847</v>
      </c>
      <c r="G31" s="3" t="s">
        <v>4053</v>
      </c>
    </row>
    <row r="32" spans="1:7" ht="45" customHeight="1" x14ac:dyDescent="0.25">
      <c r="A32" s="3" t="s">
        <v>312</v>
      </c>
      <c r="B32" s="3" t="s">
        <v>8240</v>
      </c>
      <c r="C32" s="3" t="s">
        <v>8211</v>
      </c>
      <c r="D32" s="3" t="s">
        <v>2846</v>
      </c>
      <c r="E32" s="3" t="s">
        <v>2846</v>
      </c>
      <c r="F32" s="3" t="s">
        <v>2847</v>
      </c>
      <c r="G32" s="3" t="s">
        <v>4053</v>
      </c>
    </row>
    <row r="33" spans="1:7" ht="45" customHeight="1" x14ac:dyDescent="0.25">
      <c r="A33" s="3" t="s">
        <v>319</v>
      </c>
      <c r="B33" s="3" t="s">
        <v>8241</v>
      </c>
      <c r="C33" s="3" t="s">
        <v>8211</v>
      </c>
      <c r="D33" s="3" t="s">
        <v>2846</v>
      </c>
      <c r="E33" s="3" t="s">
        <v>2846</v>
      </c>
      <c r="F33" s="3" t="s">
        <v>2847</v>
      </c>
      <c r="G33" s="3" t="s">
        <v>4053</v>
      </c>
    </row>
    <row r="34" spans="1:7" ht="45" customHeight="1" x14ac:dyDescent="0.25">
      <c r="A34" s="3" t="s">
        <v>327</v>
      </c>
      <c r="B34" s="3" t="s">
        <v>8242</v>
      </c>
      <c r="C34" s="3" t="s">
        <v>8211</v>
      </c>
      <c r="D34" s="3" t="s">
        <v>2846</v>
      </c>
      <c r="E34" s="3" t="s">
        <v>2846</v>
      </c>
      <c r="F34" s="3" t="s">
        <v>2847</v>
      </c>
      <c r="G34" s="3" t="s">
        <v>4053</v>
      </c>
    </row>
    <row r="35" spans="1:7" ht="45" customHeight="1" x14ac:dyDescent="0.25">
      <c r="A35" s="3" t="s">
        <v>334</v>
      </c>
      <c r="B35" s="3" t="s">
        <v>8243</v>
      </c>
      <c r="C35" s="3" t="s">
        <v>8211</v>
      </c>
      <c r="D35" s="3" t="s">
        <v>2846</v>
      </c>
      <c r="E35" s="3" t="s">
        <v>2846</v>
      </c>
      <c r="F35" s="3" t="s">
        <v>2847</v>
      </c>
      <c r="G35" s="3" t="s">
        <v>4053</v>
      </c>
    </row>
    <row r="36" spans="1:7" ht="45" customHeight="1" x14ac:dyDescent="0.25">
      <c r="A36" s="3" t="s">
        <v>341</v>
      </c>
      <c r="B36" s="3" t="s">
        <v>8244</v>
      </c>
      <c r="C36" s="3" t="s">
        <v>8211</v>
      </c>
      <c r="D36" s="3" t="s">
        <v>2846</v>
      </c>
      <c r="E36" s="3" t="s">
        <v>2846</v>
      </c>
      <c r="F36" s="3" t="s">
        <v>2847</v>
      </c>
      <c r="G36" s="3" t="s">
        <v>4053</v>
      </c>
    </row>
    <row r="37" spans="1:7" ht="45" customHeight="1" x14ac:dyDescent="0.25">
      <c r="A37" s="3" t="s">
        <v>350</v>
      </c>
      <c r="B37" s="3" t="s">
        <v>8245</v>
      </c>
      <c r="C37" s="3" t="s">
        <v>8211</v>
      </c>
      <c r="D37" s="3" t="s">
        <v>2846</v>
      </c>
      <c r="E37" s="3" t="s">
        <v>2846</v>
      </c>
      <c r="F37" s="3" t="s">
        <v>2847</v>
      </c>
      <c r="G37" s="3" t="s">
        <v>4053</v>
      </c>
    </row>
    <row r="38" spans="1:7" ht="45" customHeight="1" x14ac:dyDescent="0.25">
      <c r="A38" s="3" t="s">
        <v>355</v>
      </c>
      <c r="B38" s="3" t="s">
        <v>8246</v>
      </c>
      <c r="C38" s="3" t="s">
        <v>8211</v>
      </c>
      <c r="D38" s="3" t="s">
        <v>2846</v>
      </c>
      <c r="E38" s="3" t="s">
        <v>2846</v>
      </c>
      <c r="F38" s="3" t="s">
        <v>2847</v>
      </c>
      <c r="G38" s="3" t="s">
        <v>4053</v>
      </c>
    </row>
    <row r="39" spans="1:7" ht="45" customHeight="1" x14ac:dyDescent="0.25">
      <c r="A39" s="3" t="s">
        <v>361</v>
      </c>
      <c r="B39" s="3" t="s">
        <v>8247</v>
      </c>
      <c r="C39" s="3" t="s">
        <v>8211</v>
      </c>
      <c r="D39" s="3" t="s">
        <v>8212</v>
      </c>
      <c r="E39" s="3" t="s">
        <v>8212</v>
      </c>
      <c r="F39" s="3" t="s">
        <v>2847</v>
      </c>
      <c r="G39" s="3" t="s">
        <v>4053</v>
      </c>
    </row>
    <row r="40" spans="1:7" ht="45" customHeight="1" x14ac:dyDescent="0.25">
      <c r="A40" s="3" t="s">
        <v>369</v>
      </c>
      <c r="B40" s="3" t="s">
        <v>8248</v>
      </c>
      <c r="C40" s="3" t="s">
        <v>8211</v>
      </c>
      <c r="D40" s="3" t="s">
        <v>8212</v>
      </c>
      <c r="E40" s="3" t="s">
        <v>8212</v>
      </c>
      <c r="F40" s="3" t="s">
        <v>2847</v>
      </c>
      <c r="G40" s="3" t="s">
        <v>4053</v>
      </c>
    </row>
    <row r="41" spans="1:7" ht="45" customHeight="1" x14ac:dyDescent="0.25">
      <c r="A41" s="3" t="s">
        <v>377</v>
      </c>
      <c r="B41" s="3" t="s">
        <v>8249</v>
      </c>
      <c r="C41" s="3" t="s">
        <v>8211</v>
      </c>
      <c r="D41" s="3" t="s">
        <v>8212</v>
      </c>
      <c r="E41" s="3" t="s">
        <v>8212</v>
      </c>
      <c r="F41" s="3" t="s">
        <v>2847</v>
      </c>
      <c r="G41" s="3" t="s">
        <v>4053</v>
      </c>
    </row>
    <row r="42" spans="1:7" ht="45" customHeight="1" x14ac:dyDescent="0.25">
      <c r="A42" s="3" t="s">
        <v>384</v>
      </c>
      <c r="B42" s="3" t="s">
        <v>8250</v>
      </c>
      <c r="C42" s="3" t="s">
        <v>8211</v>
      </c>
      <c r="D42" s="3" t="s">
        <v>8212</v>
      </c>
      <c r="E42" s="3" t="s">
        <v>8212</v>
      </c>
      <c r="F42" s="3" t="s">
        <v>2847</v>
      </c>
      <c r="G42" s="3" t="s">
        <v>4053</v>
      </c>
    </row>
    <row r="43" spans="1:7" ht="45" customHeight="1" x14ac:dyDescent="0.25">
      <c r="A43" s="3" t="s">
        <v>389</v>
      </c>
      <c r="B43" s="3" t="s">
        <v>8251</v>
      </c>
      <c r="C43" s="3" t="s">
        <v>8211</v>
      </c>
      <c r="D43" s="3" t="s">
        <v>8212</v>
      </c>
      <c r="E43" s="3" t="s">
        <v>8212</v>
      </c>
      <c r="F43" s="3" t="s">
        <v>2847</v>
      </c>
      <c r="G43" s="3" t="s">
        <v>4053</v>
      </c>
    </row>
    <row r="44" spans="1:7" ht="45" customHeight="1" x14ac:dyDescent="0.25">
      <c r="A44" s="3" t="s">
        <v>396</v>
      </c>
      <c r="B44" s="3" t="s">
        <v>8252</v>
      </c>
      <c r="C44" s="3" t="s">
        <v>8211</v>
      </c>
      <c r="D44" s="3" t="s">
        <v>8212</v>
      </c>
      <c r="E44" s="3" t="s">
        <v>8212</v>
      </c>
      <c r="F44" s="3" t="s">
        <v>2847</v>
      </c>
      <c r="G44" s="3" t="s">
        <v>4053</v>
      </c>
    </row>
    <row r="45" spans="1:7" ht="45" customHeight="1" x14ac:dyDescent="0.25">
      <c r="A45" s="3" t="s">
        <v>405</v>
      </c>
      <c r="B45" s="3" t="s">
        <v>8253</v>
      </c>
      <c r="C45" s="3" t="s">
        <v>8211</v>
      </c>
      <c r="D45" s="3" t="s">
        <v>2846</v>
      </c>
      <c r="E45" s="3" t="s">
        <v>2846</v>
      </c>
      <c r="F45" s="3" t="s">
        <v>2847</v>
      </c>
      <c r="G45" s="3" t="s">
        <v>4053</v>
      </c>
    </row>
    <row r="46" spans="1:7" ht="45" customHeight="1" x14ac:dyDescent="0.25">
      <c r="A46" s="3" t="s">
        <v>411</v>
      </c>
      <c r="B46" s="3" t="s">
        <v>8254</v>
      </c>
      <c r="C46" s="3" t="s">
        <v>8211</v>
      </c>
      <c r="D46" s="3" t="s">
        <v>8212</v>
      </c>
      <c r="E46" s="3" t="s">
        <v>8212</v>
      </c>
      <c r="F46" s="3" t="s">
        <v>2847</v>
      </c>
      <c r="G46" s="3" t="s">
        <v>4053</v>
      </c>
    </row>
    <row r="47" spans="1:7" ht="45" customHeight="1" x14ac:dyDescent="0.25">
      <c r="A47" s="3" t="s">
        <v>419</v>
      </c>
      <c r="B47" s="3" t="s">
        <v>8255</v>
      </c>
      <c r="C47" s="3" t="s">
        <v>8211</v>
      </c>
      <c r="D47" s="3" t="s">
        <v>8212</v>
      </c>
      <c r="E47" s="3" t="s">
        <v>8212</v>
      </c>
      <c r="F47" s="3" t="s">
        <v>2847</v>
      </c>
      <c r="G47" s="3" t="s">
        <v>4053</v>
      </c>
    </row>
    <row r="48" spans="1:7" ht="45" customHeight="1" x14ac:dyDescent="0.25">
      <c r="A48" s="3" t="s">
        <v>428</v>
      </c>
      <c r="B48" s="3" t="s">
        <v>8256</v>
      </c>
      <c r="C48" s="3" t="s">
        <v>8211</v>
      </c>
      <c r="D48" s="3" t="s">
        <v>8212</v>
      </c>
      <c r="E48" s="3" t="s">
        <v>8212</v>
      </c>
      <c r="F48" s="3" t="s">
        <v>2847</v>
      </c>
      <c r="G48" s="3" t="s">
        <v>4053</v>
      </c>
    </row>
    <row r="49" spans="1:7" ht="45" customHeight="1" x14ac:dyDescent="0.25">
      <c r="A49" s="3" t="s">
        <v>432</v>
      </c>
      <c r="B49" s="3" t="s">
        <v>8257</v>
      </c>
      <c r="C49" s="3" t="s">
        <v>8211</v>
      </c>
      <c r="D49" s="3" t="s">
        <v>8212</v>
      </c>
      <c r="E49" s="3" t="s">
        <v>8212</v>
      </c>
      <c r="F49" s="3" t="s">
        <v>2847</v>
      </c>
      <c r="G49" s="3" t="s">
        <v>4053</v>
      </c>
    </row>
    <row r="50" spans="1:7" ht="45" customHeight="1" x14ac:dyDescent="0.25">
      <c r="A50" s="3" t="s">
        <v>440</v>
      </c>
      <c r="B50" s="3" t="s">
        <v>8258</v>
      </c>
      <c r="C50" s="3" t="s">
        <v>8211</v>
      </c>
      <c r="D50" s="3" t="s">
        <v>8212</v>
      </c>
      <c r="E50" s="3" t="s">
        <v>8212</v>
      </c>
      <c r="F50" s="3" t="s">
        <v>2847</v>
      </c>
      <c r="G50" s="3" t="s">
        <v>4053</v>
      </c>
    </row>
    <row r="51" spans="1:7" ht="45" customHeight="1" x14ac:dyDescent="0.25">
      <c r="A51" s="3" t="s">
        <v>443</v>
      </c>
      <c r="B51" s="3" t="s">
        <v>8259</v>
      </c>
      <c r="C51" s="3" t="s">
        <v>8211</v>
      </c>
      <c r="D51" s="3" t="s">
        <v>8212</v>
      </c>
      <c r="E51" s="3" t="s">
        <v>8212</v>
      </c>
      <c r="F51" s="3" t="s">
        <v>2847</v>
      </c>
      <c r="G51" s="3" t="s">
        <v>4053</v>
      </c>
    </row>
    <row r="52" spans="1:7" ht="45" customHeight="1" x14ac:dyDescent="0.25">
      <c r="A52" s="3" t="s">
        <v>451</v>
      </c>
      <c r="B52" s="3" t="s">
        <v>8260</v>
      </c>
      <c r="C52" s="3" t="s">
        <v>8211</v>
      </c>
      <c r="D52" s="3" t="s">
        <v>8212</v>
      </c>
      <c r="E52" s="3" t="s">
        <v>8212</v>
      </c>
      <c r="F52" s="3" t="s">
        <v>2847</v>
      </c>
      <c r="G52" s="3" t="s">
        <v>4053</v>
      </c>
    </row>
    <row r="53" spans="1:7" ht="45" customHeight="1" x14ac:dyDescent="0.25">
      <c r="A53" s="3" t="s">
        <v>458</v>
      </c>
      <c r="B53" s="3" t="s">
        <v>8261</v>
      </c>
      <c r="C53" s="3" t="s">
        <v>8211</v>
      </c>
      <c r="D53" s="3" t="s">
        <v>8212</v>
      </c>
      <c r="E53" s="3" t="s">
        <v>8212</v>
      </c>
      <c r="F53" s="3" t="s">
        <v>2847</v>
      </c>
      <c r="G53" s="3" t="s">
        <v>4053</v>
      </c>
    </row>
    <row r="54" spans="1:7" ht="45" customHeight="1" x14ac:dyDescent="0.25">
      <c r="A54" s="3" t="s">
        <v>463</v>
      </c>
      <c r="B54" s="3" t="s">
        <v>8262</v>
      </c>
      <c r="C54" s="3" t="s">
        <v>8211</v>
      </c>
      <c r="D54" s="3" t="s">
        <v>8212</v>
      </c>
      <c r="E54" s="3" t="s">
        <v>8212</v>
      </c>
      <c r="F54" s="3" t="s">
        <v>2847</v>
      </c>
      <c r="G54" s="3" t="s">
        <v>4053</v>
      </c>
    </row>
    <row r="55" spans="1:7" ht="45" customHeight="1" x14ac:dyDescent="0.25">
      <c r="A55" s="3" t="s">
        <v>468</v>
      </c>
      <c r="B55" s="3" t="s">
        <v>8263</v>
      </c>
      <c r="C55" s="3" t="s">
        <v>8211</v>
      </c>
      <c r="D55" s="3" t="s">
        <v>2846</v>
      </c>
      <c r="E55" s="3" t="s">
        <v>2846</v>
      </c>
      <c r="F55" s="3" t="s">
        <v>2847</v>
      </c>
      <c r="G55" s="3" t="s">
        <v>4053</v>
      </c>
    </row>
    <row r="56" spans="1:7" ht="45" customHeight="1" x14ac:dyDescent="0.25">
      <c r="A56" s="3" t="s">
        <v>474</v>
      </c>
      <c r="B56" s="3" t="s">
        <v>8264</v>
      </c>
      <c r="C56" s="3" t="s">
        <v>8211</v>
      </c>
      <c r="D56" s="3" t="s">
        <v>2846</v>
      </c>
      <c r="E56" s="3" t="s">
        <v>2846</v>
      </c>
      <c r="F56" s="3" t="s">
        <v>2847</v>
      </c>
      <c r="G56" s="3" t="s">
        <v>4053</v>
      </c>
    </row>
    <row r="57" spans="1:7" ht="45" customHeight="1" x14ac:dyDescent="0.25">
      <c r="A57" s="3" t="s">
        <v>480</v>
      </c>
      <c r="B57" s="3" t="s">
        <v>8265</v>
      </c>
      <c r="C57" s="3" t="s">
        <v>8211</v>
      </c>
      <c r="D57" s="3" t="s">
        <v>2846</v>
      </c>
      <c r="E57" s="3" t="s">
        <v>2846</v>
      </c>
      <c r="F57" s="3" t="s">
        <v>2847</v>
      </c>
      <c r="G57" s="3" t="s">
        <v>4053</v>
      </c>
    </row>
    <row r="58" spans="1:7" ht="45" customHeight="1" x14ac:dyDescent="0.25">
      <c r="A58" s="3" t="s">
        <v>485</v>
      </c>
      <c r="B58" s="3" t="s">
        <v>8266</v>
      </c>
      <c r="C58" s="3" t="s">
        <v>8211</v>
      </c>
      <c r="D58" s="3" t="s">
        <v>2846</v>
      </c>
      <c r="E58" s="3" t="s">
        <v>2846</v>
      </c>
      <c r="F58" s="3" t="s">
        <v>2847</v>
      </c>
      <c r="G58" s="3" t="s">
        <v>4053</v>
      </c>
    </row>
    <row r="59" spans="1:7" ht="45" customHeight="1" x14ac:dyDescent="0.25">
      <c r="A59" s="3" t="s">
        <v>491</v>
      </c>
      <c r="B59" s="3" t="s">
        <v>8267</v>
      </c>
      <c r="C59" s="3" t="s">
        <v>8211</v>
      </c>
      <c r="D59" s="3" t="s">
        <v>2846</v>
      </c>
      <c r="E59" s="3" t="s">
        <v>2846</v>
      </c>
      <c r="F59" s="3" t="s">
        <v>2847</v>
      </c>
      <c r="G59" s="3" t="s">
        <v>4053</v>
      </c>
    </row>
    <row r="60" spans="1:7" ht="45" customHeight="1" x14ac:dyDescent="0.25">
      <c r="A60" s="3" t="s">
        <v>497</v>
      </c>
      <c r="B60" s="3" t="s">
        <v>8268</v>
      </c>
      <c r="C60" s="3" t="s">
        <v>8211</v>
      </c>
      <c r="D60" s="3" t="s">
        <v>2846</v>
      </c>
      <c r="E60" s="3" t="s">
        <v>2846</v>
      </c>
      <c r="F60" s="3" t="s">
        <v>2847</v>
      </c>
      <c r="G60" s="3" t="s">
        <v>4053</v>
      </c>
    </row>
    <row r="61" spans="1:7" ht="45" customHeight="1" x14ac:dyDescent="0.25">
      <c r="A61" s="3" t="s">
        <v>504</v>
      </c>
      <c r="B61" s="3" t="s">
        <v>8269</v>
      </c>
      <c r="C61" s="3" t="s">
        <v>8211</v>
      </c>
      <c r="D61" s="3" t="s">
        <v>2846</v>
      </c>
      <c r="E61" s="3" t="s">
        <v>2846</v>
      </c>
      <c r="F61" s="3" t="s">
        <v>2847</v>
      </c>
      <c r="G61" s="3" t="s">
        <v>4053</v>
      </c>
    </row>
    <row r="62" spans="1:7" ht="45" customHeight="1" x14ac:dyDescent="0.25">
      <c r="A62" s="3" t="s">
        <v>509</v>
      </c>
      <c r="B62" s="3" t="s">
        <v>8270</v>
      </c>
      <c r="C62" s="3" t="s">
        <v>8211</v>
      </c>
      <c r="D62" s="3" t="s">
        <v>2846</v>
      </c>
      <c r="E62" s="3" t="s">
        <v>2846</v>
      </c>
      <c r="F62" s="3" t="s">
        <v>2847</v>
      </c>
      <c r="G62" s="3" t="s">
        <v>4053</v>
      </c>
    </row>
    <row r="63" spans="1:7" ht="45" customHeight="1" x14ac:dyDescent="0.25">
      <c r="A63" s="3" t="s">
        <v>516</v>
      </c>
      <c r="B63" s="3" t="s">
        <v>8271</v>
      </c>
      <c r="C63" s="3" t="s">
        <v>8211</v>
      </c>
      <c r="D63" s="3" t="s">
        <v>2846</v>
      </c>
      <c r="E63" s="3" t="s">
        <v>2846</v>
      </c>
      <c r="F63" s="3" t="s">
        <v>2847</v>
      </c>
      <c r="G63" s="3" t="s">
        <v>4053</v>
      </c>
    </row>
    <row r="64" spans="1:7" ht="45" customHeight="1" x14ac:dyDescent="0.25">
      <c r="A64" s="3" t="s">
        <v>519</v>
      </c>
      <c r="B64" s="3" t="s">
        <v>8272</v>
      </c>
      <c r="C64" s="3" t="s">
        <v>8211</v>
      </c>
      <c r="D64" s="3" t="s">
        <v>2846</v>
      </c>
      <c r="E64" s="3" t="s">
        <v>2846</v>
      </c>
      <c r="F64" s="3" t="s">
        <v>2847</v>
      </c>
      <c r="G64" s="3" t="s">
        <v>4053</v>
      </c>
    </row>
    <row r="65" spans="1:7" ht="45" customHeight="1" x14ac:dyDescent="0.25">
      <c r="A65" s="3" t="s">
        <v>524</v>
      </c>
      <c r="B65" s="3" t="s">
        <v>8273</v>
      </c>
      <c r="C65" s="3" t="s">
        <v>8211</v>
      </c>
      <c r="D65" s="3" t="s">
        <v>2846</v>
      </c>
      <c r="E65" s="3" t="s">
        <v>2846</v>
      </c>
      <c r="F65" s="3" t="s">
        <v>2847</v>
      </c>
      <c r="G65" s="3" t="s">
        <v>4053</v>
      </c>
    </row>
    <row r="66" spans="1:7" ht="45" customHeight="1" x14ac:dyDescent="0.25">
      <c r="A66" s="3" t="s">
        <v>529</v>
      </c>
      <c r="B66" s="3" t="s">
        <v>8274</v>
      </c>
      <c r="C66" s="3" t="s">
        <v>8211</v>
      </c>
      <c r="D66" s="3" t="s">
        <v>2846</v>
      </c>
      <c r="E66" s="3" t="s">
        <v>2846</v>
      </c>
      <c r="F66" s="3" t="s">
        <v>2847</v>
      </c>
      <c r="G66" s="3" t="s">
        <v>4053</v>
      </c>
    </row>
    <row r="67" spans="1:7" ht="45" customHeight="1" x14ac:dyDescent="0.25">
      <c r="A67" s="3" t="s">
        <v>533</v>
      </c>
      <c r="B67" s="3" t="s">
        <v>8275</v>
      </c>
      <c r="C67" s="3" t="s">
        <v>8211</v>
      </c>
      <c r="D67" s="3" t="s">
        <v>2846</v>
      </c>
      <c r="E67" s="3" t="s">
        <v>2846</v>
      </c>
      <c r="F67" s="3" t="s">
        <v>2847</v>
      </c>
      <c r="G67" s="3" t="s">
        <v>4053</v>
      </c>
    </row>
    <row r="68" spans="1:7" ht="45" customHeight="1" x14ac:dyDescent="0.25">
      <c r="A68" s="3" t="s">
        <v>538</v>
      </c>
      <c r="B68" s="3" t="s">
        <v>8276</v>
      </c>
      <c r="C68" s="3" t="s">
        <v>8211</v>
      </c>
      <c r="D68" s="3" t="s">
        <v>2846</v>
      </c>
      <c r="E68" s="3" t="s">
        <v>2846</v>
      </c>
      <c r="F68" s="3" t="s">
        <v>2847</v>
      </c>
      <c r="G68" s="3" t="s">
        <v>4053</v>
      </c>
    </row>
    <row r="69" spans="1:7" ht="45" customHeight="1" x14ac:dyDescent="0.25">
      <c r="A69" s="3" t="s">
        <v>546</v>
      </c>
      <c r="B69" s="3" t="s">
        <v>8277</v>
      </c>
      <c r="C69" s="3" t="s">
        <v>8211</v>
      </c>
      <c r="D69" s="3" t="s">
        <v>2846</v>
      </c>
      <c r="E69" s="3" t="s">
        <v>2846</v>
      </c>
      <c r="F69" s="3" t="s">
        <v>2847</v>
      </c>
      <c r="G69" s="3" t="s">
        <v>4053</v>
      </c>
    </row>
    <row r="70" spans="1:7" ht="45" customHeight="1" x14ac:dyDescent="0.25">
      <c r="A70" s="3" t="s">
        <v>553</v>
      </c>
      <c r="B70" s="3" t="s">
        <v>8278</v>
      </c>
      <c r="C70" s="3" t="s">
        <v>8211</v>
      </c>
      <c r="D70" s="3" t="s">
        <v>2846</v>
      </c>
      <c r="E70" s="3" t="s">
        <v>2846</v>
      </c>
      <c r="F70" s="3" t="s">
        <v>2847</v>
      </c>
      <c r="G70" s="3" t="s">
        <v>4053</v>
      </c>
    </row>
    <row r="71" spans="1:7" ht="45" customHeight="1" x14ac:dyDescent="0.25">
      <c r="A71" s="3" t="s">
        <v>557</v>
      </c>
      <c r="B71" s="3" t="s">
        <v>8279</v>
      </c>
      <c r="C71" s="3" t="s">
        <v>8211</v>
      </c>
      <c r="D71" s="3" t="s">
        <v>2846</v>
      </c>
      <c r="E71" s="3" t="s">
        <v>2846</v>
      </c>
      <c r="F71" s="3" t="s">
        <v>2847</v>
      </c>
      <c r="G71" s="3" t="s">
        <v>4053</v>
      </c>
    </row>
    <row r="72" spans="1:7" ht="45" customHeight="1" x14ac:dyDescent="0.25">
      <c r="A72" s="3" t="s">
        <v>564</v>
      </c>
      <c r="B72" s="3" t="s">
        <v>8280</v>
      </c>
      <c r="C72" s="3" t="s">
        <v>8211</v>
      </c>
      <c r="D72" s="3" t="s">
        <v>2846</v>
      </c>
      <c r="E72" s="3" t="s">
        <v>2846</v>
      </c>
      <c r="F72" s="3" t="s">
        <v>2847</v>
      </c>
      <c r="G72" s="3" t="s">
        <v>4053</v>
      </c>
    </row>
    <row r="73" spans="1:7" ht="45" customHeight="1" x14ac:dyDescent="0.25">
      <c r="A73" s="3" t="s">
        <v>573</v>
      </c>
      <c r="B73" s="3" t="s">
        <v>8281</v>
      </c>
      <c r="C73" s="3" t="s">
        <v>8211</v>
      </c>
      <c r="D73" s="3" t="s">
        <v>2846</v>
      </c>
      <c r="E73" s="3" t="s">
        <v>2846</v>
      </c>
      <c r="F73" s="3" t="s">
        <v>2847</v>
      </c>
      <c r="G73" s="3" t="s">
        <v>4053</v>
      </c>
    </row>
    <row r="74" spans="1:7" ht="45" customHeight="1" x14ac:dyDescent="0.25">
      <c r="A74" s="3" t="s">
        <v>576</v>
      </c>
      <c r="B74" s="3" t="s">
        <v>8282</v>
      </c>
      <c r="C74" s="3" t="s">
        <v>8211</v>
      </c>
      <c r="D74" s="3" t="s">
        <v>2846</v>
      </c>
      <c r="E74" s="3" t="s">
        <v>2846</v>
      </c>
      <c r="F74" s="3" t="s">
        <v>2847</v>
      </c>
      <c r="G74" s="3" t="s">
        <v>4053</v>
      </c>
    </row>
    <row r="75" spans="1:7" ht="45" customHeight="1" x14ac:dyDescent="0.25">
      <c r="A75" s="3" t="s">
        <v>580</v>
      </c>
      <c r="B75" s="3" t="s">
        <v>8283</v>
      </c>
      <c r="C75" s="3" t="s">
        <v>8211</v>
      </c>
      <c r="D75" s="3" t="s">
        <v>2846</v>
      </c>
      <c r="E75" s="3" t="s">
        <v>2846</v>
      </c>
      <c r="F75" s="3" t="s">
        <v>2847</v>
      </c>
      <c r="G75" s="3" t="s">
        <v>4053</v>
      </c>
    </row>
    <row r="76" spans="1:7" ht="45" customHeight="1" x14ac:dyDescent="0.25">
      <c r="A76" s="3" t="s">
        <v>588</v>
      </c>
      <c r="B76" s="3" t="s">
        <v>8284</v>
      </c>
      <c r="C76" s="3" t="s">
        <v>8211</v>
      </c>
      <c r="D76" s="3" t="s">
        <v>2846</v>
      </c>
      <c r="E76" s="3" t="s">
        <v>2846</v>
      </c>
      <c r="F76" s="3" t="s">
        <v>2847</v>
      </c>
      <c r="G76" s="3" t="s">
        <v>4053</v>
      </c>
    </row>
    <row r="77" spans="1:7" ht="45" customHeight="1" x14ac:dyDescent="0.25">
      <c r="A77" s="3" t="s">
        <v>593</v>
      </c>
      <c r="B77" s="3" t="s">
        <v>8285</v>
      </c>
      <c r="C77" s="3" t="s">
        <v>8211</v>
      </c>
      <c r="D77" s="3" t="s">
        <v>8212</v>
      </c>
      <c r="E77" s="3" t="s">
        <v>8212</v>
      </c>
      <c r="F77" s="3" t="s">
        <v>2847</v>
      </c>
      <c r="G77" s="3" t="s">
        <v>4053</v>
      </c>
    </row>
    <row r="78" spans="1:7" ht="45" customHeight="1" x14ac:dyDescent="0.25">
      <c r="A78" s="3" t="s">
        <v>601</v>
      </c>
      <c r="B78" s="3" t="s">
        <v>8286</v>
      </c>
      <c r="C78" s="3" t="s">
        <v>8211</v>
      </c>
      <c r="D78" s="3" t="s">
        <v>8212</v>
      </c>
      <c r="E78" s="3" t="s">
        <v>8212</v>
      </c>
      <c r="F78" s="3" t="s">
        <v>2847</v>
      </c>
      <c r="G78" s="3" t="s">
        <v>4053</v>
      </c>
    </row>
    <row r="79" spans="1:7" ht="45" customHeight="1" x14ac:dyDescent="0.25">
      <c r="A79" s="3" t="s">
        <v>605</v>
      </c>
      <c r="B79" s="3" t="s">
        <v>8287</v>
      </c>
      <c r="C79" s="3" t="s">
        <v>8211</v>
      </c>
      <c r="D79" s="3" t="s">
        <v>8212</v>
      </c>
      <c r="E79" s="3" t="s">
        <v>8212</v>
      </c>
      <c r="F79" s="3" t="s">
        <v>2847</v>
      </c>
      <c r="G79" s="3" t="s">
        <v>4053</v>
      </c>
    </row>
    <row r="80" spans="1:7" ht="45" customHeight="1" x14ac:dyDescent="0.25">
      <c r="A80" s="3" t="s">
        <v>611</v>
      </c>
      <c r="B80" s="3" t="s">
        <v>8288</v>
      </c>
      <c r="C80" s="3" t="s">
        <v>8211</v>
      </c>
      <c r="D80" s="3" t="s">
        <v>2846</v>
      </c>
      <c r="E80" s="3" t="s">
        <v>2846</v>
      </c>
      <c r="F80" s="3" t="s">
        <v>2847</v>
      </c>
      <c r="G80" s="3" t="s">
        <v>4053</v>
      </c>
    </row>
    <row r="81" spans="1:7" ht="45" customHeight="1" x14ac:dyDescent="0.25">
      <c r="A81" s="3" t="s">
        <v>616</v>
      </c>
      <c r="B81" s="3" t="s">
        <v>8289</v>
      </c>
      <c r="C81" s="3" t="s">
        <v>8211</v>
      </c>
      <c r="D81" s="3" t="s">
        <v>8212</v>
      </c>
      <c r="E81" s="3" t="s">
        <v>8212</v>
      </c>
      <c r="F81" s="3" t="s">
        <v>2847</v>
      </c>
      <c r="G81" s="3" t="s">
        <v>4053</v>
      </c>
    </row>
    <row r="82" spans="1:7" ht="45" customHeight="1" x14ac:dyDescent="0.25">
      <c r="A82" s="3" t="s">
        <v>622</v>
      </c>
      <c r="B82" s="3" t="s">
        <v>8290</v>
      </c>
      <c r="C82" s="3" t="s">
        <v>8211</v>
      </c>
      <c r="D82" s="3" t="s">
        <v>2846</v>
      </c>
      <c r="E82" s="3" t="s">
        <v>2846</v>
      </c>
      <c r="F82" s="3" t="s">
        <v>2847</v>
      </c>
      <c r="G82" s="3" t="s">
        <v>4053</v>
      </c>
    </row>
    <row r="83" spans="1:7" ht="45" customHeight="1" x14ac:dyDescent="0.25">
      <c r="A83" s="3" t="s">
        <v>626</v>
      </c>
      <c r="B83" s="3" t="s">
        <v>8291</v>
      </c>
      <c r="C83" s="3" t="s">
        <v>8211</v>
      </c>
      <c r="D83" s="3" t="s">
        <v>8212</v>
      </c>
      <c r="E83" s="3" t="s">
        <v>8212</v>
      </c>
      <c r="F83" s="3" t="s">
        <v>2847</v>
      </c>
      <c r="G83" s="3" t="s">
        <v>4053</v>
      </c>
    </row>
    <row r="84" spans="1:7" ht="45" customHeight="1" x14ac:dyDescent="0.25">
      <c r="A84" s="3" t="s">
        <v>633</v>
      </c>
      <c r="B84" s="3" t="s">
        <v>8292</v>
      </c>
      <c r="C84" s="3" t="s">
        <v>8211</v>
      </c>
      <c r="D84" s="3" t="s">
        <v>8212</v>
      </c>
      <c r="E84" s="3" t="s">
        <v>8212</v>
      </c>
      <c r="F84" s="3" t="s">
        <v>2847</v>
      </c>
      <c r="G84" s="3" t="s">
        <v>4053</v>
      </c>
    </row>
    <row r="85" spans="1:7" ht="45" customHeight="1" x14ac:dyDescent="0.25">
      <c r="A85" s="3" t="s">
        <v>635</v>
      </c>
      <c r="B85" s="3" t="s">
        <v>8293</v>
      </c>
      <c r="C85" s="3" t="s">
        <v>8211</v>
      </c>
      <c r="D85" s="3" t="s">
        <v>8212</v>
      </c>
      <c r="E85" s="3" t="s">
        <v>8212</v>
      </c>
      <c r="F85" s="3" t="s">
        <v>2847</v>
      </c>
      <c r="G85" s="3" t="s">
        <v>4053</v>
      </c>
    </row>
    <row r="86" spans="1:7" ht="45" customHeight="1" x14ac:dyDescent="0.25">
      <c r="A86" s="3" t="s">
        <v>642</v>
      </c>
      <c r="B86" s="3" t="s">
        <v>8294</v>
      </c>
      <c r="C86" s="3" t="s">
        <v>8211</v>
      </c>
      <c r="D86" s="3" t="s">
        <v>2846</v>
      </c>
      <c r="E86" s="3" t="s">
        <v>2846</v>
      </c>
      <c r="F86" s="3" t="s">
        <v>2847</v>
      </c>
      <c r="G86" s="3" t="s">
        <v>4053</v>
      </c>
    </row>
    <row r="87" spans="1:7" ht="45" customHeight="1" x14ac:dyDescent="0.25">
      <c r="A87" s="3" t="s">
        <v>646</v>
      </c>
      <c r="B87" s="3" t="s">
        <v>8295</v>
      </c>
      <c r="C87" s="3" t="s">
        <v>8211</v>
      </c>
      <c r="D87" s="3" t="s">
        <v>8212</v>
      </c>
      <c r="E87" s="3" t="s">
        <v>8212</v>
      </c>
      <c r="F87" s="3" t="s">
        <v>2847</v>
      </c>
      <c r="G87" s="3" t="s">
        <v>4053</v>
      </c>
    </row>
    <row r="88" spans="1:7" ht="45" customHeight="1" x14ac:dyDescent="0.25">
      <c r="A88" s="3" t="s">
        <v>650</v>
      </c>
      <c r="B88" s="3" t="s">
        <v>8296</v>
      </c>
      <c r="C88" s="3" t="s">
        <v>8211</v>
      </c>
      <c r="D88" s="3" t="s">
        <v>8212</v>
      </c>
      <c r="E88" s="3" t="s">
        <v>8212</v>
      </c>
      <c r="F88" s="3" t="s">
        <v>2847</v>
      </c>
      <c r="G88" s="3" t="s">
        <v>4053</v>
      </c>
    </row>
    <row r="89" spans="1:7" ht="45" customHeight="1" x14ac:dyDescent="0.25">
      <c r="A89" s="3" t="s">
        <v>655</v>
      </c>
      <c r="B89" s="3" t="s">
        <v>8297</v>
      </c>
      <c r="C89" s="3" t="s">
        <v>8211</v>
      </c>
      <c r="D89" s="3" t="s">
        <v>8212</v>
      </c>
      <c r="E89" s="3" t="s">
        <v>8212</v>
      </c>
      <c r="F89" s="3" t="s">
        <v>2847</v>
      </c>
      <c r="G89" s="3" t="s">
        <v>4053</v>
      </c>
    </row>
    <row r="90" spans="1:7" ht="45" customHeight="1" x14ac:dyDescent="0.25">
      <c r="A90" s="3" t="s">
        <v>663</v>
      </c>
      <c r="B90" s="3" t="s">
        <v>8298</v>
      </c>
      <c r="C90" s="3" t="s">
        <v>8211</v>
      </c>
      <c r="D90" s="3" t="s">
        <v>2846</v>
      </c>
      <c r="E90" s="3" t="s">
        <v>2846</v>
      </c>
      <c r="F90" s="3" t="s">
        <v>2847</v>
      </c>
      <c r="G90" s="3" t="s">
        <v>4053</v>
      </c>
    </row>
    <row r="91" spans="1:7" ht="45" customHeight="1" x14ac:dyDescent="0.25">
      <c r="A91" s="3" t="s">
        <v>665</v>
      </c>
      <c r="B91" s="3" t="s">
        <v>8299</v>
      </c>
      <c r="C91" s="3" t="s">
        <v>8211</v>
      </c>
      <c r="D91" s="3" t="s">
        <v>8212</v>
      </c>
      <c r="E91" s="3" t="s">
        <v>8212</v>
      </c>
      <c r="F91" s="3" t="s">
        <v>2847</v>
      </c>
      <c r="G91" s="3" t="s">
        <v>4053</v>
      </c>
    </row>
    <row r="92" spans="1:7" ht="45" customHeight="1" x14ac:dyDescent="0.25">
      <c r="A92" s="3" t="s">
        <v>668</v>
      </c>
      <c r="B92" s="3" t="s">
        <v>8300</v>
      </c>
      <c r="C92" s="3" t="s">
        <v>8211</v>
      </c>
      <c r="D92" s="3" t="s">
        <v>2846</v>
      </c>
      <c r="E92" s="3" t="s">
        <v>2846</v>
      </c>
      <c r="F92" s="3" t="s">
        <v>2847</v>
      </c>
      <c r="G92" s="3" t="s">
        <v>4053</v>
      </c>
    </row>
    <row r="93" spans="1:7" ht="45" customHeight="1" x14ac:dyDescent="0.25">
      <c r="A93" s="3" t="s">
        <v>673</v>
      </c>
      <c r="B93" s="3" t="s">
        <v>8301</v>
      </c>
      <c r="C93" s="3" t="s">
        <v>8211</v>
      </c>
      <c r="D93" s="3" t="s">
        <v>2846</v>
      </c>
      <c r="E93" s="3" t="s">
        <v>2846</v>
      </c>
      <c r="F93" s="3" t="s">
        <v>2847</v>
      </c>
      <c r="G93" s="3" t="s">
        <v>4053</v>
      </c>
    </row>
    <row r="94" spans="1:7" ht="45" customHeight="1" x14ac:dyDescent="0.25">
      <c r="A94" s="3" t="s">
        <v>678</v>
      </c>
      <c r="B94" s="3" t="s">
        <v>8302</v>
      </c>
      <c r="C94" s="3" t="s">
        <v>8211</v>
      </c>
      <c r="D94" s="3" t="s">
        <v>8212</v>
      </c>
      <c r="E94" s="3" t="s">
        <v>8212</v>
      </c>
      <c r="F94" s="3" t="s">
        <v>2847</v>
      </c>
      <c r="G94" s="3" t="s">
        <v>4053</v>
      </c>
    </row>
    <row r="95" spans="1:7" ht="45" customHeight="1" x14ac:dyDescent="0.25">
      <c r="A95" s="3" t="s">
        <v>684</v>
      </c>
      <c r="B95" s="3" t="s">
        <v>8303</v>
      </c>
      <c r="C95" s="3" t="s">
        <v>8211</v>
      </c>
      <c r="D95" s="3" t="s">
        <v>8212</v>
      </c>
      <c r="E95" s="3" t="s">
        <v>8212</v>
      </c>
      <c r="F95" s="3" t="s">
        <v>2847</v>
      </c>
      <c r="G95" s="3" t="s">
        <v>4053</v>
      </c>
    </row>
    <row r="96" spans="1:7" ht="45" customHeight="1" x14ac:dyDescent="0.25">
      <c r="A96" s="3" t="s">
        <v>688</v>
      </c>
      <c r="B96" s="3" t="s">
        <v>8304</v>
      </c>
      <c r="C96" s="3" t="s">
        <v>8211</v>
      </c>
      <c r="D96" s="3" t="s">
        <v>2846</v>
      </c>
      <c r="E96" s="3" t="s">
        <v>2846</v>
      </c>
      <c r="F96" s="3" t="s">
        <v>2847</v>
      </c>
      <c r="G96" s="3" t="s">
        <v>4053</v>
      </c>
    </row>
    <row r="97" spans="1:7" ht="45" customHeight="1" x14ac:dyDescent="0.25">
      <c r="A97" s="3" t="s">
        <v>694</v>
      </c>
      <c r="B97" s="3" t="s">
        <v>8305</v>
      </c>
      <c r="C97" s="3" t="s">
        <v>8211</v>
      </c>
      <c r="D97" s="3" t="s">
        <v>2846</v>
      </c>
      <c r="E97" s="3" t="s">
        <v>2846</v>
      </c>
      <c r="F97" s="3" t="s">
        <v>2847</v>
      </c>
      <c r="G97" s="3" t="s">
        <v>4053</v>
      </c>
    </row>
    <row r="98" spans="1:7" ht="45" customHeight="1" x14ac:dyDescent="0.25">
      <c r="A98" s="3" t="s">
        <v>697</v>
      </c>
      <c r="B98" s="3" t="s">
        <v>8306</v>
      </c>
      <c r="C98" s="3" t="s">
        <v>8211</v>
      </c>
      <c r="D98" s="3" t="s">
        <v>8212</v>
      </c>
      <c r="E98" s="3" t="s">
        <v>8212</v>
      </c>
      <c r="F98" s="3" t="s">
        <v>2847</v>
      </c>
      <c r="G98" s="3" t="s">
        <v>4053</v>
      </c>
    </row>
    <row r="99" spans="1:7" ht="45" customHeight="1" x14ac:dyDescent="0.25">
      <c r="A99" s="3" t="s">
        <v>703</v>
      </c>
      <c r="B99" s="3" t="s">
        <v>8307</v>
      </c>
      <c r="C99" s="3" t="s">
        <v>8211</v>
      </c>
      <c r="D99" s="3" t="s">
        <v>2846</v>
      </c>
      <c r="E99" s="3" t="s">
        <v>2846</v>
      </c>
      <c r="F99" s="3" t="s">
        <v>2847</v>
      </c>
      <c r="G99" s="3" t="s">
        <v>4053</v>
      </c>
    </row>
    <row r="100" spans="1:7" ht="45" customHeight="1" x14ac:dyDescent="0.25">
      <c r="A100" s="3" t="s">
        <v>711</v>
      </c>
      <c r="B100" s="3" t="s">
        <v>8308</v>
      </c>
      <c r="C100" s="3" t="s">
        <v>8211</v>
      </c>
      <c r="D100" s="3" t="s">
        <v>2846</v>
      </c>
      <c r="E100" s="3" t="s">
        <v>2846</v>
      </c>
      <c r="F100" s="3" t="s">
        <v>2847</v>
      </c>
      <c r="G100" s="3" t="s">
        <v>4053</v>
      </c>
    </row>
    <row r="101" spans="1:7" ht="45" customHeight="1" x14ac:dyDescent="0.25">
      <c r="A101" s="3" t="s">
        <v>714</v>
      </c>
      <c r="B101" s="3" t="s">
        <v>8309</v>
      </c>
      <c r="C101" s="3" t="s">
        <v>8211</v>
      </c>
      <c r="D101" s="3" t="s">
        <v>2846</v>
      </c>
      <c r="E101" s="3" t="s">
        <v>2846</v>
      </c>
      <c r="F101" s="3" t="s">
        <v>2847</v>
      </c>
      <c r="G101" s="3" t="s">
        <v>4053</v>
      </c>
    </row>
    <row r="102" spans="1:7" ht="45" customHeight="1" x14ac:dyDescent="0.25">
      <c r="A102" s="3" t="s">
        <v>720</v>
      </c>
      <c r="B102" s="3" t="s">
        <v>8310</v>
      </c>
      <c r="C102" s="3" t="s">
        <v>8211</v>
      </c>
      <c r="D102" s="3" t="s">
        <v>2846</v>
      </c>
      <c r="E102" s="3" t="s">
        <v>2846</v>
      </c>
      <c r="F102" s="3" t="s">
        <v>2847</v>
      </c>
      <c r="G102" s="3" t="s">
        <v>4053</v>
      </c>
    </row>
    <row r="103" spans="1:7" ht="45" customHeight="1" x14ac:dyDescent="0.25">
      <c r="A103" s="3" t="s">
        <v>728</v>
      </c>
      <c r="B103" s="3" t="s">
        <v>8311</v>
      </c>
      <c r="C103" s="3" t="s">
        <v>8211</v>
      </c>
      <c r="D103" s="3" t="s">
        <v>8212</v>
      </c>
      <c r="E103" s="3" t="s">
        <v>8212</v>
      </c>
      <c r="F103" s="3" t="s">
        <v>2847</v>
      </c>
      <c r="G103" s="3" t="s">
        <v>4053</v>
      </c>
    </row>
    <row r="104" spans="1:7" ht="45" customHeight="1" x14ac:dyDescent="0.25">
      <c r="A104" s="3" t="s">
        <v>731</v>
      </c>
      <c r="B104" s="3" t="s">
        <v>8312</v>
      </c>
      <c r="C104" s="3" t="s">
        <v>8211</v>
      </c>
      <c r="D104" s="3" t="s">
        <v>2846</v>
      </c>
      <c r="E104" s="3" t="s">
        <v>2846</v>
      </c>
      <c r="F104" s="3" t="s">
        <v>2847</v>
      </c>
      <c r="G104" s="3" t="s">
        <v>4053</v>
      </c>
    </row>
    <row r="105" spans="1:7" ht="45" customHeight="1" x14ac:dyDescent="0.25">
      <c r="A105" s="3" t="s">
        <v>735</v>
      </c>
      <c r="B105" s="3" t="s">
        <v>8313</v>
      </c>
      <c r="C105" s="3" t="s">
        <v>8211</v>
      </c>
      <c r="D105" s="3" t="s">
        <v>2846</v>
      </c>
      <c r="E105" s="3" t="s">
        <v>2846</v>
      </c>
      <c r="F105" s="3" t="s">
        <v>2847</v>
      </c>
      <c r="G105" s="3" t="s">
        <v>4053</v>
      </c>
    </row>
    <row r="106" spans="1:7" ht="45" customHeight="1" x14ac:dyDescent="0.25">
      <c r="A106" s="3" t="s">
        <v>742</v>
      </c>
      <c r="B106" s="3" t="s">
        <v>8314</v>
      </c>
      <c r="C106" s="3" t="s">
        <v>8211</v>
      </c>
      <c r="D106" s="3" t="s">
        <v>2846</v>
      </c>
      <c r="E106" s="3" t="s">
        <v>2846</v>
      </c>
      <c r="F106" s="3" t="s">
        <v>2847</v>
      </c>
      <c r="G106" s="3" t="s">
        <v>4053</v>
      </c>
    </row>
    <row r="107" spans="1:7" ht="45" customHeight="1" x14ac:dyDescent="0.25">
      <c r="A107" s="3" t="s">
        <v>748</v>
      </c>
      <c r="B107" s="3" t="s">
        <v>8315</v>
      </c>
      <c r="C107" s="3" t="s">
        <v>8211</v>
      </c>
      <c r="D107" s="3" t="s">
        <v>2846</v>
      </c>
      <c r="E107" s="3" t="s">
        <v>2846</v>
      </c>
      <c r="F107" s="3" t="s">
        <v>2847</v>
      </c>
      <c r="G107" s="3" t="s">
        <v>4053</v>
      </c>
    </row>
    <row r="108" spans="1:7" ht="45" customHeight="1" x14ac:dyDescent="0.25">
      <c r="A108" s="3" t="s">
        <v>753</v>
      </c>
      <c r="B108" s="3" t="s">
        <v>8316</v>
      </c>
      <c r="C108" s="3" t="s">
        <v>8211</v>
      </c>
      <c r="D108" s="3" t="s">
        <v>2846</v>
      </c>
      <c r="E108" s="3" t="s">
        <v>2846</v>
      </c>
      <c r="F108" s="3" t="s">
        <v>2847</v>
      </c>
      <c r="G108" s="3" t="s">
        <v>4053</v>
      </c>
    </row>
    <row r="109" spans="1:7" ht="45" customHeight="1" x14ac:dyDescent="0.25">
      <c r="A109" s="3" t="s">
        <v>758</v>
      </c>
      <c r="B109" s="3" t="s">
        <v>8317</v>
      </c>
      <c r="C109" s="3" t="s">
        <v>8211</v>
      </c>
      <c r="D109" s="3" t="s">
        <v>2846</v>
      </c>
      <c r="E109" s="3" t="s">
        <v>2846</v>
      </c>
      <c r="F109" s="3" t="s">
        <v>2847</v>
      </c>
      <c r="G109" s="3" t="s">
        <v>4053</v>
      </c>
    </row>
    <row r="110" spans="1:7" ht="45" customHeight="1" x14ac:dyDescent="0.25">
      <c r="A110" s="3" t="s">
        <v>765</v>
      </c>
      <c r="B110" s="3" t="s">
        <v>8318</v>
      </c>
      <c r="C110" s="3" t="s">
        <v>8211</v>
      </c>
      <c r="D110" s="3" t="s">
        <v>2846</v>
      </c>
      <c r="E110" s="3" t="s">
        <v>2846</v>
      </c>
      <c r="F110" s="3" t="s">
        <v>2847</v>
      </c>
      <c r="G110" s="3" t="s">
        <v>4053</v>
      </c>
    </row>
    <row r="111" spans="1:7" ht="45" customHeight="1" x14ac:dyDescent="0.25">
      <c r="A111" s="3" t="s">
        <v>772</v>
      </c>
      <c r="B111" s="3" t="s">
        <v>8319</v>
      </c>
      <c r="C111" s="3" t="s">
        <v>8211</v>
      </c>
      <c r="D111" s="3" t="s">
        <v>2846</v>
      </c>
      <c r="E111" s="3" t="s">
        <v>2846</v>
      </c>
      <c r="F111" s="3" t="s">
        <v>2847</v>
      </c>
      <c r="G111" s="3" t="s">
        <v>4053</v>
      </c>
    </row>
    <row r="112" spans="1:7" ht="45" customHeight="1" x14ac:dyDescent="0.25">
      <c r="A112" s="3" t="s">
        <v>781</v>
      </c>
      <c r="B112" s="3" t="s">
        <v>8320</v>
      </c>
      <c r="C112" s="3" t="s">
        <v>8211</v>
      </c>
      <c r="D112" s="3" t="s">
        <v>2846</v>
      </c>
      <c r="E112" s="3" t="s">
        <v>2846</v>
      </c>
      <c r="F112" s="3" t="s">
        <v>2847</v>
      </c>
      <c r="G112" s="3" t="s">
        <v>4053</v>
      </c>
    </row>
    <row r="113" spans="1:7" ht="45" customHeight="1" x14ac:dyDescent="0.25">
      <c r="A113" s="3" t="s">
        <v>785</v>
      </c>
      <c r="B113" s="3" t="s">
        <v>8321</v>
      </c>
      <c r="C113" s="3" t="s">
        <v>8211</v>
      </c>
      <c r="D113" s="3" t="s">
        <v>2846</v>
      </c>
      <c r="E113" s="3" t="s">
        <v>2846</v>
      </c>
      <c r="F113" s="3" t="s">
        <v>2847</v>
      </c>
      <c r="G113" s="3" t="s">
        <v>4053</v>
      </c>
    </row>
    <row r="114" spans="1:7" ht="45" customHeight="1" x14ac:dyDescent="0.25">
      <c r="A114" s="3" t="s">
        <v>790</v>
      </c>
      <c r="B114" s="3" t="s">
        <v>8322</v>
      </c>
      <c r="C114" s="3" t="s">
        <v>8211</v>
      </c>
      <c r="D114" s="3" t="s">
        <v>2846</v>
      </c>
      <c r="E114" s="3" t="s">
        <v>2846</v>
      </c>
      <c r="F114" s="3" t="s">
        <v>2847</v>
      </c>
      <c r="G114" s="3" t="s">
        <v>4053</v>
      </c>
    </row>
    <row r="115" spans="1:7" ht="45" customHeight="1" x14ac:dyDescent="0.25">
      <c r="A115" s="3" t="s">
        <v>795</v>
      </c>
      <c r="B115" s="3" t="s">
        <v>8323</v>
      </c>
      <c r="C115" s="3" t="s">
        <v>8211</v>
      </c>
      <c r="D115" s="3" t="s">
        <v>8212</v>
      </c>
      <c r="E115" s="3" t="s">
        <v>8212</v>
      </c>
      <c r="F115" s="3" t="s">
        <v>2847</v>
      </c>
      <c r="G115" s="3" t="s">
        <v>4053</v>
      </c>
    </row>
    <row r="116" spans="1:7" ht="45" customHeight="1" x14ac:dyDescent="0.25">
      <c r="A116" s="3" t="s">
        <v>799</v>
      </c>
      <c r="B116" s="3" t="s">
        <v>8324</v>
      </c>
      <c r="C116" s="3" t="s">
        <v>8211</v>
      </c>
      <c r="D116" s="3" t="s">
        <v>8212</v>
      </c>
      <c r="E116" s="3" t="s">
        <v>8212</v>
      </c>
      <c r="F116" s="3" t="s">
        <v>2847</v>
      </c>
      <c r="G116" s="3" t="s">
        <v>4053</v>
      </c>
    </row>
    <row r="117" spans="1:7" ht="45" customHeight="1" x14ac:dyDescent="0.25">
      <c r="A117" s="3" t="s">
        <v>808</v>
      </c>
      <c r="B117" s="3" t="s">
        <v>8325</v>
      </c>
      <c r="C117" s="3" t="s">
        <v>8211</v>
      </c>
      <c r="D117" s="3" t="s">
        <v>8212</v>
      </c>
      <c r="E117" s="3" t="s">
        <v>8212</v>
      </c>
      <c r="F117" s="3" t="s">
        <v>2847</v>
      </c>
      <c r="G117" s="3" t="s">
        <v>4053</v>
      </c>
    </row>
    <row r="118" spans="1:7" ht="45" customHeight="1" x14ac:dyDescent="0.25">
      <c r="A118" s="3" t="s">
        <v>812</v>
      </c>
      <c r="B118" s="3" t="s">
        <v>8326</v>
      </c>
      <c r="C118" s="3" t="s">
        <v>8211</v>
      </c>
      <c r="D118" s="3" t="s">
        <v>8212</v>
      </c>
      <c r="E118" s="3" t="s">
        <v>8212</v>
      </c>
      <c r="F118" s="3" t="s">
        <v>2847</v>
      </c>
      <c r="G118" s="3" t="s">
        <v>4053</v>
      </c>
    </row>
    <row r="119" spans="1:7" ht="45" customHeight="1" x14ac:dyDescent="0.25">
      <c r="A119" s="3" t="s">
        <v>817</v>
      </c>
      <c r="B119" s="3" t="s">
        <v>8327</v>
      </c>
      <c r="C119" s="3" t="s">
        <v>8211</v>
      </c>
      <c r="D119" s="3" t="s">
        <v>8212</v>
      </c>
      <c r="E119" s="3" t="s">
        <v>8212</v>
      </c>
      <c r="F119" s="3" t="s">
        <v>2847</v>
      </c>
      <c r="G119" s="3" t="s">
        <v>4053</v>
      </c>
    </row>
    <row r="120" spans="1:7" ht="45" customHeight="1" x14ac:dyDescent="0.25">
      <c r="A120" s="3" t="s">
        <v>824</v>
      </c>
      <c r="B120" s="3" t="s">
        <v>8328</v>
      </c>
      <c r="C120" s="3" t="s">
        <v>8211</v>
      </c>
      <c r="D120" s="3" t="s">
        <v>8212</v>
      </c>
      <c r="E120" s="3" t="s">
        <v>8212</v>
      </c>
      <c r="F120" s="3" t="s">
        <v>2847</v>
      </c>
      <c r="G120" s="3" t="s">
        <v>4053</v>
      </c>
    </row>
    <row r="121" spans="1:7" ht="45" customHeight="1" x14ac:dyDescent="0.25">
      <c r="A121" s="3" t="s">
        <v>828</v>
      </c>
      <c r="B121" s="3" t="s">
        <v>8329</v>
      </c>
      <c r="C121" s="3" t="s">
        <v>8211</v>
      </c>
      <c r="D121" s="3" t="s">
        <v>2846</v>
      </c>
      <c r="E121" s="3" t="s">
        <v>2846</v>
      </c>
      <c r="F121" s="3" t="s">
        <v>2847</v>
      </c>
      <c r="G121" s="3" t="s">
        <v>4053</v>
      </c>
    </row>
    <row r="122" spans="1:7" ht="45" customHeight="1" x14ac:dyDescent="0.25">
      <c r="A122" s="3" t="s">
        <v>831</v>
      </c>
      <c r="B122" s="3" t="s">
        <v>8330</v>
      </c>
      <c r="C122" s="3" t="s">
        <v>8211</v>
      </c>
      <c r="D122" s="3" t="s">
        <v>8212</v>
      </c>
      <c r="E122" s="3" t="s">
        <v>8212</v>
      </c>
      <c r="F122" s="3" t="s">
        <v>2847</v>
      </c>
      <c r="G122" s="3" t="s">
        <v>4053</v>
      </c>
    </row>
    <row r="123" spans="1:7" ht="45" customHeight="1" x14ac:dyDescent="0.25">
      <c r="A123" s="3" t="s">
        <v>837</v>
      </c>
      <c r="B123" s="3" t="s">
        <v>8331</v>
      </c>
      <c r="C123" s="3" t="s">
        <v>8211</v>
      </c>
      <c r="D123" s="3" t="s">
        <v>8212</v>
      </c>
      <c r="E123" s="3" t="s">
        <v>8212</v>
      </c>
      <c r="F123" s="3" t="s">
        <v>2847</v>
      </c>
      <c r="G123" s="3" t="s">
        <v>4053</v>
      </c>
    </row>
    <row r="124" spans="1:7" ht="45" customHeight="1" x14ac:dyDescent="0.25">
      <c r="A124" s="3" t="s">
        <v>842</v>
      </c>
      <c r="B124" s="3" t="s">
        <v>8332</v>
      </c>
      <c r="C124" s="3" t="s">
        <v>8211</v>
      </c>
      <c r="D124" s="3" t="s">
        <v>2846</v>
      </c>
      <c r="E124" s="3" t="s">
        <v>2846</v>
      </c>
      <c r="F124" s="3" t="s">
        <v>2847</v>
      </c>
      <c r="G124" s="3" t="s">
        <v>4053</v>
      </c>
    </row>
    <row r="125" spans="1:7" ht="45" customHeight="1" x14ac:dyDescent="0.25">
      <c r="A125" s="3" t="s">
        <v>844</v>
      </c>
      <c r="B125" s="3" t="s">
        <v>8333</v>
      </c>
      <c r="C125" s="3" t="s">
        <v>8211</v>
      </c>
      <c r="D125" s="3" t="s">
        <v>2846</v>
      </c>
      <c r="E125" s="3" t="s">
        <v>2846</v>
      </c>
      <c r="F125" s="3" t="s">
        <v>2847</v>
      </c>
      <c r="G125" s="3" t="s">
        <v>4053</v>
      </c>
    </row>
    <row r="126" spans="1:7" ht="45" customHeight="1" x14ac:dyDescent="0.25">
      <c r="A126" s="3" t="s">
        <v>846</v>
      </c>
      <c r="B126" s="3" t="s">
        <v>8334</v>
      </c>
      <c r="C126" s="3" t="s">
        <v>8211</v>
      </c>
      <c r="D126" s="3" t="s">
        <v>2846</v>
      </c>
      <c r="E126" s="3" t="s">
        <v>2846</v>
      </c>
      <c r="F126" s="3" t="s">
        <v>2847</v>
      </c>
      <c r="G126" s="3" t="s">
        <v>4053</v>
      </c>
    </row>
    <row r="127" spans="1:7" ht="45" customHeight="1" x14ac:dyDescent="0.25">
      <c r="A127" s="3" t="s">
        <v>850</v>
      </c>
      <c r="B127" s="3" t="s">
        <v>8335</v>
      </c>
      <c r="C127" s="3" t="s">
        <v>8211</v>
      </c>
      <c r="D127" s="3" t="s">
        <v>2846</v>
      </c>
      <c r="E127" s="3" t="s">
        <v>2846</v>
      </c>
      <c r="F127" s="3" t="s">
        <v>2847</v>
      </c>
      <c r="G127" s="3" t="s">
        <v>4053</v>
      </c>
    </row>
    <row r="128" spans="1:7" ht="45" customHeight="1" x14ac:dyDescent="0.25">
      <c r="A128" s="3" t="s">
        <v>855</v>
      </c>
      <c r="B128" s="3" t="s">
        <v>8336</v>
      </c>
      <c r="C128" s="3" t="s">
        <v>8211</v>
      </c>
      <c r="D128" s="3" t="s">
        <v>8212</v>
      </c>
      <c r="E128" s="3" t="s">
        <v>8212</v>
      </c>
      <c r="F128" s="3" t="s">
        <v>2847</v>
      </c>
      <c r="G128" s="3" t="s">
        <v>4053</v>
      </c>
    </row>
    <row r="129" spans="1:7" ht="45" customHeight="1" x14ac:dyDescent="0.25">
      <c r="A129" s="3" t="s">
        <v>858</v>
      </c>
      <c r="B129" s="3" t="s">
        <v>8337</v>
      </c>
      <c r="C129" s="3" t="s">
        <v>8211</v>
      </c>
      <c r="D129" s="3" t="s">
        <v>2846</v>
      </c>
      <c r="E129" s="3" t="s">
        <v>2846</v>
      </c>
      <c r="F129" s="3" t="s">
        <v>2847</v>
      </c>
      <c r="G129" s="3" t="s">
        <v>4053</v>
      </c>
    </row>
    <row r="130" spans="1:7" ht="45" customHeight="1" x14ac:dyDescent="0.25">
      <c r="A130" s="3" t="s">
        <v>864</v>
      </c>
      <c r="B130" s="3" t="s">
        <v>8338</v>
      </c>
      <c r="C130" s="3" t="s">
        <v>8211</v>
      </c>
      <c r="D130" s="3" t="s">
        <v>8212</v>
      </c>
      <c r="E130" s="3" t="s">
        <v>8212</v>
      </c>
      <c r="F130" s="3" t="s">
        <v>2847</v>
      </c>
      <c r="G130" s="3" t="s">
        <v>4053</v>
      </c>
    </row>
    <row r="131" spans="1:7" ht="45" customHeight="1" x14ac:dyDescent="0.25">
      <c r="A131" s="3" t="s">
        <v>867</v>
      </c>
      <c r="B131" s="3" t="s">
        <v>8339</v>
      </c>
      <c r="C131" s="3" t="s">
        <v>8211</v>
      </c>
      <c r="D131" s="3" t="s">
        <v>2846</v>
      </c>
      <c r="E131" s="3" t="s">
        <v>2846</v>
      </c>
      <c r="F131" s="3" t="s">
        <v>2847</v>
      </c>
      <c r="G131" s="3" t="s">
        <v>4053</v>
      </c>
    </row>
    <row r="132" spans="1:7" ht="45" customHeight="1" x14ac:dyDescent="0.25">
      <c r="A132" s="3" t="s">
        <v>871</v>
      </c>
      <c r="B132" s="3" t="s">
        <v>8340</v>
      </c>
      <c r="C132" s="3" t="s">
        <v>8211</v>
      </c>
      <c r="D132" s="3" t="s">
        <v>2846</v>
      </c>
      <c r="E132" s="3" t="s">
        <v>2846</v>
      </c>
      <c r="F132" s="3" t="s">
        <v>2847</v>
      </c>
      <c r="G132" s="3" t="s">
        <v>4053</v>
      </c>
    </row>
    <row r="133" spans="1:7" ht="45" customHeight="1" x14ac:dyDescent="0.25">
      <c r="A133" s="3" t="s">
        <v>879</v>
      </c>
      <c r="B133" s="3" t="s">
        <v>8341</v>
      </c>
      <c r="C133" s="3" t="s">
        <v>8211</v>
      </c>
      <c r="D133" s="3" t="s">
        <v>2846</v>
      </c>
      <c r="E133" s="3" t="s">
        <v>2846</v>
      </c>
      <c r="F133" s="3" t="s">
        <v>2847</v>
      </c>
      <c r="G133" s="3" t="s">
        <v>4053</v>
      </c>
    </row>
    <row r="134" spans="1:7" ht="45" customHeight="1" x14ac:dyDescent="0.25">
      <c r="A134" s="3" t="s">
        <v>884</v>
      </c>
      <c r="B134" s="3" t="s">
        <v>8342</v>
      </c>
      <c r="C134" s="3" t="s">
        <v>8211</v>
      </c>
      <c r="D134" s="3" t="s">
        <v>8212</v>
      </c>
      <c r="E134" s="3" t="s">
        <v>8212</v>
      </c>
      <c r="F134" s="3" t="s">
        <v>2847</v>
      </c>
      <c r="G134" s="3" t="s">
        <v>4053</v>
      </c>
    </row>
    <row r="135" spans="1:7" ht="45" customHeight="1" x14ac:dyDescent="0.25">
      <c r="A135" s="3" t="s">
        <v>887</v>
      </c>
      <c r="B135" s="3" t="s">
        <v>8343</v>
      </c>
      <c r="C135" s="3" t="s">
        <v>8211</v>
      </c>
      <c r="D135" s="3" t="s">
        <v>8212</v>
      </c>
      <c r="E135" s="3" t="s">
        <v>8212</v>
      </c>
      <c r="F135" s="3" t="s">
        <v>2847</v>
      </c>
      <c r="G135" s="3" t="s">
        <v>4053</v>
      </c>
    </row>
    <row r="136" spans="1:7" ht="45" customHeight="1" x14ac:dyDescent="0.25">
      <c r="A136" s="3" t="s">
        <v>891</v>
      </c>
      <c r="B136" s="3" t="s">
        <v>8344</v>
      </c>
      <c r="C136" s="3" t="s">
        <v>8211</v>
      </c>
      <c r="D136" s="3" t="s">
        <v>2846</v>
      </c>
      <c r="E136" s="3" t="s">
        <v>2846</v>
      </c>
      <c r="F136" s="3" t="s">
        <v>2847</v>
      </c>
      <c r="G136" s="3" t="s">
        <v>4053</v>
      </c>
    </row>
    <row r="137" spans="1:7" ht="45" customHeight="1" x14ac:dyDescent="0.25">
      <c r="A137" s="3" t="s">
        <v>895</v>
      </c>
      <c r="B137" s="3" t="s">
        <v>8345</v>
      </c>
      <c r="C137" s="3" t="s">
        <v>8211</v>
      </c>
      <c r="D137" s="3" t="s">
        <v>2846</v>
      </c>
      <c r="E137" s="3" t="s">
        <v>2846</v>
      </c>
      <c r="F137" s="3" t="s">
        <v>2847</v>
      </c>
      <c r="G137" s="3" t="s">
        <v>4053</v>
      </c>
    </row>
    <row r="138" spans="1:7" ht="45" customHeight="1" x14ac:dyDescent="0.25">
      <c r="A138" s="3" t="s">
        <v>904</v>
      </c>
      <c r="B138" s="3" t="s">
        <v>8346</v>
      </c>
      <c r="C138" s="3" t="s">
        <v>8211</v>
      </c>
      <c r="D138" s="3" t="s">
        <v>2846</v>
      </c>
      <c r="E138" s="3" t="s">
        <v>2846</v>
      </c>
      <c r="F138" s="3" t="s">
        <v>2847</v>
      </c>
      <c r="G138" s="3" t="s">
        <v>4053</v>
      </c>
    </row>
    <row r="139" spans="1:7" ht="45" customHeight="1" x14ac:dyDescent="0.25">
      <c r="A139" s="3" t="s">
        <v>908</v>
      </c>
      <c r="B139" s="3" t="s">
        <v>8347</v>
      </c>
      <c r="C139" s="3" t="s">
        <v>8211</v>
      </c>
      <c r="D139" s="3" t="s">
        <v>2846</v>
      </c>
      <c r="E139" s="3" t="s">
        <v>2846</v>
      </c>
      <c r="F139" s="3" t="s">
        <v>2847</v>
      </c>
      <c r="G139" s="3" t="s">
        <v>4053</v>
      </c>
    </row>
    <row r="140" spans="1:7" ht="45" customHeight="1" x14ac:dyDescent="0.25">
      <c r="A140" s="3" t="s">
        <v>912</v>
      </c>
      <c r="B140" s="3" t="s">
        <v>8348</v>
      </c>
      <c r="C140" s="3" t="s">
        <v>8211</v>
      </c>
      <c r="D140" s="3" t="s">
        <v>2846</v>
      </c>
      <c r="E140" s="3" t="s">
        <v>2846</v>
      </c>
      <c r="F140" s="3" t="s">
        <v>2847</v>
      </c>
      <c r="G140" s="3" t="s">
        <v>4053</v>
      </c>
    </row>
    <row r="141" spans="1:7" ht="45" customHeight="1" x14ac:dyDescent="0.25">
      <c r="A141" s="3" t="s">
        <v>917</v>
      </c>
      <c r="B141" s="3" t="s">
        <v>8349</v>
      </c>
      <c r="C141" s="3" t="s">
        <v>8211</v>
      </c>
      <c r="D141" s="3" t="s">
        <v>8212</v>
      </c>
      <c r="E141" s="3" t="s">
        <v>8212</v>
      </c>
      <c r="F141" s="3" t="s">
        <v>2847</v>
      </c>
      <c r="G141" s="3" t="s">
        <v>4053</v>
      </c>
    </row>
    <row r="142" spans="1:7" ht="45" customHeight="1" x14ac:dyDescent="0.25">
      <c r="A142" s="3" t="s">
        <v>925</v>
      </c>
      <c r="B142" s="3" t="s">
        <v>8350</v>
      </c>
      <c r="C142" s="3" t="s">
        <v>8211</v>
      </c>
      <c r="D142" s="3" t="s">
        <v>2846</v>
      </c>
      <c r="E142" s="3" t="s">
        <v>2846</v>
      </c>
      <c r="F142" s="3" t="s">
        <v>2847</v>
      </c>
      <c r="G142" s="3" t="s">
        <v>4053</v>
      </c>
    </row>
    <row r="143" spans="1:7" ht="45" customHeight="1" x14ac:dyDescent="0.25">
      <c r="A143" s="3" t="s">
        <v>932</v>
      </c>
      <c r="B143" s="3" t="s">
        <v>8351</v>
      </c>
      <c r="C143" s="3" t="s">
        <v>8211</v>
      </c>
      <c r="D143" s="3" t="s">
        <v>2846</v>
      </c>
      <c r="E143" s="3" t="s">
        <v>2846</v>
      </c>
      <c r="F143" s="3" t="s">
        <v>2847</v>
      </c>
      <c r="G143" s="3" t="s">
        <v>4053</v>
      </c>
    </row>
    <row r="144" spans="1:7" ht="45" customHeight="1" x14ac:dyDescent="0.25">
      <c r="A144" s="3" t="s">
        <v>936</v>
      </c>
      <c r="B144" s="3" t="s">
        <v>8352</v>
      </c>
      <c r="C144" s="3" t="s">
        <v>8211</v>
      </c>
      <c r="D144" s="3" t="s">
        <v>2846</v>
      </c>
      <c r="E144" s="3" t="s">
        <v>2846</v>
      </c>
      <c r="F144" s="3" t="s">
        <v>2847</v>
      </c>
      <c r="G144" s="3" t="s">
        <v>4053</v>
      </c>
    </row>
    <row r="145" spans="1:7" ht="45" customHeight="1" x14ac:dyDescent="0.25">
      <c r="A145" s="3" t="s">
        <v>942</v>
      </c>
      <c r="B145" s="3" t="s">
        <v>8353</v>
      </c>
      <c r="C145" s="3" t="s">
        <v>8211</v>
      </c>
      <c r="D145" s="3" t="s">
        <v>2846</v>
      </c>
      <c r="E145" s="3" t="s">
        <v>2846</v>
      </c>
      <c r="F145" s="3" t="s">
        <v>2847</v>
      </c>
      <c r="G145" s="3" t="s">
        <v>4053</v>
      </c>
    </row>
    <row r="146" spans="1:7" ht="45" customHeight="1" x14ac:dyDescent="0.25">
      <c r="A146" s="3" t="s">
        <v>945</v>
      </c>
      <c r="B146" s="3" t="s">
        <v>8354</v>
      </c>
      <c r="C146" s="3" t="s">
        <v>8211</v>
      </c>
      <c r="D146" s="3" t="s">
        <v>2846</v>
      </c>
      <c r="E146" s="3" t="s">
        <v>2846</v>
      </c>
      <c r="F146" s="3" t="s">
        <v>2847</v>
      </c>
      <c r="G146" s="3" t="s">
        <v>4053</v>
      </c>
    </row>
    <row r="147" spans="1:7" ht="45" customHeight="1" x14ac:dyDescent="0.25">
      <c r="A147" s="3" t="s">
        <v>953</v>
      </c>
      <c r="B147" s="3" t="s">
        <v>8355</v>
      </c>
      <c r="C147" s="3" t="s">
        <v>8211</v>
      </c>
      <c r="D147" s="3" t="s">
        <v>2846</v>
      </c>
      <c r="E147" s="3" t="s">
        <v>2846</v>
      </c>
      <c r="F147" s="3" t="s">
        <v>2847</v>
      </c>
      <c r="G147" s="3" t="s">
        <v>4053</v>
      </c>
    </row>
    <row r="148" spans="1:7" ht="45" customHeight="1" x14ac:dyDescent="0.25">
      <c r="A148" s="3" t="s">
        <v>958</v>
      </c>
      <c r="B148" s="3" t="s">
        <v>8356</v>
      </c>
      <c r="C148" s="3" t="s">
        <v>8211</v>
      </c>
      <c r="D148" s="3" t="s">
        <v>2846</v>
      </c>
      <c r="E148" s="3" t="s">
        <v>2846</v>
      </c>
      <c r="F148" s="3" t="s">
        <v>2847</v>
      </c>
      <c r="G148" s="3" t="s">
        <v>4053</v>
      </c>
    </row>
    <row r="149" spans="1:7" ht="45" customHeight="1" x14ac:dyDescent="0.25">
      <c r="A149" s="3" t="s">
        <v>965</v>
      </c>
      <c r="B149" s="3" t="s">
        <v>8357</v>
      </c>
      <c r="C149" s="3" t="s">
        <v>8211</v>
      </c>
      <c r="D149" s="3" t="s">
        <v>2846</v>
      </c>
      <c r="E149" s="3" t="s">
        <v>2846</v>
      </c>
      <c r="F149" s="3" t="s">
        <v>2847</v>
      </c>
      <c r="G149" s="3" t="s">
        <v>4053</v>
      </c>
    </row>
    <row r="150" spans="1:7" ht="45" customHeight="1" x14ac:dyDescent="0.25">
      <c r="A150" s="3" t="s">
        <v>969</v>
      </c>
      <c r="B150" s="3" t="s">
        <v>8358</v>
      </c>
      <c r="C150" s="3" t="s">
        <v>8211</v>
      </c>
      <c r="D150" s="3" t="s">
        <v>2846</v>
      </c>
      <c r="E150" s="3" t="s">
        <v>2846</v>
      </c>
      <c r="F150" s="3" t="s">
        <v>2847</v>
      </c>
      <c r="G150" s="3" t="s">
        <v>4053</v>
      </c>
    </row>
    <row r="151" spans="1:7" ht="45" customHeight="1" x14ac:dyDescent="0.25">
      <c r="A151" s="3" t="s">
        <v>972</v>
      </c>
      <c r="B151" s="3" t="s">
        <v>8359</v>
      </c>
      <c r="C151" s="3" t="s">
        <v>8211</v>
      </c>
      <c r="D151" s="3" t="s">
        <v>2846</v>
      </c>
      <c r="E151" s="3" t="s">
        <v>2846</v>
      </c>
      <c r="F151" s="3" t="s">
        <v>2847</v>
      </c>
      <c r="G151" s="3" t="s">
        <v>4053</v>
      </c>
    </row>
    <row r="152" spans="1:7" ht="45" customHeight="1" x14ac:dyDescent="0.25">
      <c r="A152" s="3" t="s">
        <v>977</v>
      </c>
      <c r="B152" s="3" t="s">
        <v>8360</v>
      </c>
      <c r="C152" s="3" t="s">
        <v>8211</v>
      </c>
      <c r="D152" s="3" t="s">
        <v>2846</v>
      </c>
      <c r="E152" s="3" t="s">
        <v>2846</v>
      </c>
      <c r="F152" s="3" t="s">
        <v>2847</v>
      </c>
      <c r="G152" s="3" t="s">
        <v>4053</v>
      </c>
    </row>
    <row r="153" spans="1:7" ht="45" customHeight="1" x14ac:dyDescent="0.25">
      <c r="A153" s="3" t="s">
        <v>982</v>
      </c>
      <c r="B153" s="3" t="s">
        <v>8361</v>
      </c>
      <c r="C153" s="3" t="s">
        <v>8211</v>
      </c>
      <c r="D153" s="3" t="s">
        <v>8212</v>
      </c>
      <c r="E153" s="3" t="s">
        <v>8212</v>
      </c>
      <c r="F153" s="3" t="s">
        <v>2847</v>
      </c>
      <c r="G153" s="3" t="s">
        <v>4053</v>
      </c>
    </row>
    <row r="154" spans="1:7" ht="45" customHeight="1" x14ac:dyDescent="0.25">
      <c r="A154" s="3" t="s">
        <v>986</v>
      </c>
      <c r="B154" s="3" t="s">
        <v>8362</v>
      </c>
      <c r="C154" s="3" t="s">
        <v>8211</v>
      </c>
      <c r="D154" s="3" t="s">
        <v>8212</v>
      </c>
      <c r="E154" s="3" t="s">
        <v>8212</v>
      </c>
      <c r="F154" s="3" t="s">
        <v>2847</v>
      </c>
      <c r="G154" s="3" t="s">
        <v>4053</v>
      </c>
    </row>
    <row r="155" spans="1:7" ht="45" customHeight="1" x14ac:dyDescent="0.25">
      <c r="A155" s="3" t="s">
        <v>991</v>
      </c>
      <c r="B155" s="3" t="s">
        <v>8363</v>
      </c>
      <c r="C155" s="3" t="s">
        <v>8211</v>
      </c>
      <c r="D155" s="3" t="s">
        <v>2846</v>
      </c>
      <c r="E155" s="3" t="s">
        <v>2846</v>
      </c>
      <c r="F155" s="3" t="s">
        <v>2847</v>
      </c>
      <c r="G155" s="3" t="s">
        <v>4053</v>
      </c>
    </row>
    <row r="156" spans="1:7" ht="45" customHeight="1" x14ac:dyDescent="0.25">
      <c r="A156" s="3" t="s">
        <v>996</v>
      </c>
      <c r="B156" s="3" t="s">
        <v>8364</v>
      </c>
      <c r="C156" s="3" t="s">
        <v>8211</v>
      </c>
      <c r="D156" s="3" t="s">
        <v>8212</v>
      </c>
      <c r="E156" s="3" t="s">
        <v>8212</v>
      </c>
      <c r="F156" s="3" t="s">
        <v>2847</v>
      </c>
      <c r="G156" s="3" t="s">
        <v>4053</v>
      </c>
    </row>
    <row r="157" spans="1:7" ht="45" customHeight="1" x14ac:dyDescent="0.25">
      <c r="A157" s="3" t="s">
        <v>1001</v>
      </c>
      <c r="B157" s="3" t="s">
        <v>8365</v>
      </c>
      <c r="C157" s="3" t="s">
        <v>8211</v>
      </c>
      <c r="D157" s="3" t="s">
        <v>8212</v>
      </c>
      <c r="E157" s="3" t="s">
        <v>8212</v>
      </c>
      <c r="F157" s="3" t="s">
        <v>2847</v>
      </c>
      <c r="G157" s="3" t="s">
        <v>4053</v>
      </c>
    </row>
    <row r="158" spans="1:7" ht="45" customHeight="1" x14ac:dyDescent="0.25">
      <c r="A158" s="3" t="s">
        <v>1007</v>
      </c>
      <c r="B158" s="3" t="s">
        <v>8366</v>
      </c>
      <c r="C158" s="3" t="s">
        <v>8211</v>
      </c>
      <c r="D158" s="3" t="s">
        <v>2846</v>
      </c>
      <c r="E158" s="3" t="s">
        <v>2846</v>
      </c>
      <c r="F158" s="3" t="s">
        <v>2847</v>
      </c>
      <c r="G158" s="3" t="s">
        <v>4053</v>
      </c>
    </row>
    <row r="159" spans="1:7" ht="45" customHeight="1" x14ac:dyDescent="0.25">
      <c r="A159" s="3" t="s">
        <v>1009</v>
      </c>
      <c r="B159" s="3" t="s">
        <v>8367</v>
      </c>
      <c r="C159" s="3" t="s">
        <v>8211</v>
      </c>
      <c r="D159" s="3" t="s">
        <v>8212</v>
      </c>
      <c r="E159" s="3" t="s">
        <v>8212</v>
      </c>
      <c r="F159" s="3" t="s">
        <v>2847</v>
      </c>
      <c r="G159" s="3" t="s">
        <v>4053</v>
      </c>
    </row>
    <row r="160" spans="1:7" ht="45" customHeight="1" x14ac:dyDescent="0.25">
      <c r="A160" s="3" t="s">
        <v>1015</v>
      </c>
      <c r="B160" s="3" t="s">
        <v>8368</v>
      </c>
      <c r="C160" s="3" t="s">
        <v>8211</v>
      </c>
      <c r="D160" s="3" t="s">
        <v>2846</v>
      </c>
      <c r="E160" s="3" t="s">
        <v>2846</v>
      </c>
      <c r="F160" s="3" t="s">
        <v>2847</v>
      </c>
      <c r="G160" s="3" t="s">
        <v>4053</v>
      </c>
    </row>
    <row r="161" spans="1:7" ht="45" customHeight="1" x14ac:dyDescent="0.25">
      <c r="A161" s="3" t="s">
        <v>1021</v>
      </c>
      <c r="B161" s="3" t="s">
        <v>8369</v>
      </c>
      <c r="C161" s="3" t="s">
        <v>8211</v>
      </c>
      <c r="D161" s="3" t="s">
        <v>8212</v>
      </c>
      <c r="E161" s="3" t="s">
        <v>8212</v>
      </c>
      <c r="F161" s="3" t="s">
        <v>2847</v>
      </c>
      <c r="G161" s="3" t="s">
        <v>4053</v>
      </c>
    </row>
    <row r="162" spans="1:7" ht="45" customHeight="1" x14ac:dyDescent="0.25">
      <c r="A162" s="3" t="s">
        <v>1025</v>
      </c>
      <c r="B162" s="3" t="s">
        <v>8370</v>
      </c>
      <c r="C162" s="3" t="s">
        <v>8211</v>
      </c>
      <c r="D162" s="3" t="s">
        <v>8212</v>
      </c>
      <c r="E162" s="3" t="s">
        <v>8212</v>
      </c>
      <c r="F162" s="3" t="s">
        <v>2847</v>
      </c>
      <c r="G162" s="3" t="s">
        <v>4053</v>
      </c>
    </row>
    <row r="163" spans="1:7" ht="45" customHeight="1" x14ac:dyDescent="0.25">
      <c r="A163" s="3" t="s">
        <v>1031</v>
      </c>
      <c r="B163" s="3" t="s">
        <v>8371</v>
      </c>
      <c r="C163" s="3" t="s">
        <v>8211</v>
      </c>
      <c r="D163" s="3" t="s">
        <v>8212</v>
      </c>
      <c r="E163" s="3" t="s">
        <v>8212</v>
      </c>
      <c r="F163" s="3" t="s">
        <v>2847</v>
      </c>
      <c r="G163" s="3" t="s">
        <v>4053</v>
      </c>
    </row>
    <row r="164" spans="1:7" ht="45" customHeight="1" x14ac:dyDescent="0.25">
      <c r="A164" s="3" t="s">
        <v>1036</v>
      </c>
      <c r="B164" s="3" t="s">
        <v>8372</v>
      </c>
      <c r="C164" s="3" t="s">
        <v>8211</v>
      </c>
      <c r="D164" s="3" t="s">
        <v>8212</v>
      </c>
      <c r="E164" s="3" t="s">
        <v>8212</v>
      </c>
      <c r="F164" s="3" t="s">
        <v>2847</v>
      </c>
      <c r="G164" s="3" t="s">
        <v>4053</v>
      </c>
    </row>
    <row r="165" spans="1:7" ht="45" customHeight="1" x14ac:dyDescent="0.25">
      <c r="A165" s="3" t="s">
        <v>1042</v>
      </c>
      <c r="B165" s="3" t="s">
        <v>8373</v>
      </c>
      <c r="C165" s="3" t="s">
        <v>8211</v>
      </c>
      <c r="D165" s="3" t="s">
        <v>2846</v>
      </c>
      <c r="E165" s="3" t="s">
        <v>2846</v>
      </c>
      <c r="F165" s="3" t="s">
        <v>2847</v>
      </c>
      <c r="G165" s="3" t="s">
        <v>4053</v>
      </c>
    </row>
    <row r="166" spans="1:7" ht="45" customHeight="1" x14ac:dyDescent="0.25">
      <c r="A166" s="3" t="s">
        <v>1045</v>
      </c>
      <c r="B166" s="3" t="s">
        <v>8374</v>
      </c>
      <c r="C166" s="3" t="s">
        <v>8211</v>
      </c>
      <c r="D166" s="3" t="s">
        <v>2846</v>
      </c>
      <c r="E166" s="3" t="s">
        <v>2846</v>
      </c>
      <c r="F166" s="3" t="s">
        <v>2847</v>
      </c>
      <c r="G166" s="3" t="s">
        <v>4053</v>
      </c>
    </row>
    <row r="167" spans="1:7" ht="45" customHeight="1" x14ac:dyDescent="0.25">
      <c r="A167" s="3" t="s">
        <v>1050</v>
      </c>
      <c r="B167" s="3" t="s">
        <v>8375</v>
      </c>
      <c r="C167" s="3" t="s">
        <v>8211</v>
      </c>
      <c r="D167" s="3" t="s">
        <v>2846</v>
      </c>
      <c r="E167" s="3" t="s">
        <v>2846</v>
      </c>
      <c r="F167" s="3" t="s">
        <v>2847</v>
      </c>
      <c r="G167" s="3" t="s">
        <v>4053</v>
      </c>
    </row>
    <row r="168" spans="1:7" ht="45" customHeight="1" x14ac:dyDescent="0.25">
      <c r="A168" s="3" t="s">
        <v>1056</v>
      </c>
      <c r="B168" s="3" t="s">
        <v>8376</v>
      </c>
      <c r="C168" s="3" t="s">
        <v>8211</v>
      </c>
      <c r="D168" s="3" t="s">
        <v>8212</v>
      </c>
      <c r="E168" s="3" t="s">
        <v>8212</v>
      </c>
      <c r="F168" s="3" t="s">
        <v>2847</v>
      </c>
      <c r="G168" s="3" t="s">
        <v>4053</v>
      </c>
    </row>
    <row r="169" spans="1:7" ht="45" customHeight="1" x14ac:dyDescent="0.25">
      <c r="A169" s="3" t="s">
        <v>1062</v>
      </c>
      <c r="B169" s="3" t="s">
        <v>8377</v>
      </c>
      <c r="C169" s="3" t="s">
        <v>8211</v>
      </c>
      <c r="D169" s="3" t="s">
        <v>2846</v>
      </c>
      <c r="E169" s="3" t="s">
        <v>2846</v>
      </c>
      <c r="F169" s="3" t="s">
        <v>2847</v>
      </c>
      <c r="G169" s="3" t="s">
        <v>4053</v>
      </c>
    </row>
    <row r="170" spans="1:7" ht="45" customHeight="1" x14ac:dyDescent="0.25">
      <c r="A170" s="3" t="s">
        <v>1066</v>
      </c>
      <c r="B170" s="3" t="s">
        <v>8378</v>
      </c>
      <c r="C170" s="3" t="s">
        <v>8211</v>
      </c>
      <c r="D170" s="3" t="s">
        <v>2846</v>
      </c>
      <c r="E170" s="3" t="s">
        <v>2846</v>
      </c>
      <c r="F170" s="3" t="s">
        <v>2847</v>
      </c>
      <c r="G170" s="3" t="s">
        <v>4053</v>
      </c>
    </row>
    <row r="171" spans="1:7" ht="45" customHeight="1" x14ac:dyDescent="0.25">
      <c r="A171" s="3" t="s">
        <v>1072</v>
      </c>
      <c r="B171" s="3" t="s">
        <v>8379</v>
      </c>
      <c r="C171" s="3" t="s">
        <v>8211</v>
      </c>
      <c r="D171" s="3" t="s">
        <v>2846</v>
      </c>
      <c r="E171" s="3" t="s">
        <v>2846</v>
      </c>
      <c r="F171" s="3" t="s">
        <v>2847</v>
      </c>
      <c r="G171" s="3" t="s">
        <v>4053</v>
      </c>
    </row>
    <row r="172" spans="1:7" ht="45" customHeight="1" x14ac:dyDescent="0.25">
      <c r="A172" s="3" t="s">
        <v>1077</v>
      </c>
      <c r="B172" s="3" t="s">
        <v>8380</v>
      </c>
      <c r="C172" s="3" t="s">
        <v>8211</v>
      </c>
      <c r="D172" s="3" t="s">
        <v>8212</v>
      </c>
      <c r="E172" s="3" t="s">
        <v>8212</v>
      </c>
      <c r="F172" s="3" t="s">
        <v>2847</v>
      </c>
      <c r="G172" s="3" t="s">
        <v>4053</v>
      </c>
    </row>
    <row r="173" spans="1:7" ht="45" customHeight="1" x14ac:dyDescent="0.25">
      <c r="A173" s="3" t="s">
        <v>1082</v>
      </c>
      <c r="B173" s="3" t="s">
        <v>8381</v>
      </c>
      <c r="C173" s="3" t="s">
        <v>8211</v>
      </c>
      <c r="D173" s="3" t="s">
        <v>2846</v>
      </c>
      <c r="E173" s="3" t="s">
        <v>2846</v>
      </c>
      <c r="F173" s="3" t="s">
        <v>2847</v>
      </c>
      <c r="G173" s="3" t="s">
        <v>4053</v>
      </c>
    </row>
    <row r="174" spans="1:7" ht="45" customHeight="1" x14ac:dyDescent="0.25">
      <c r="A174" s="3" t="s">
        <v>1085</v>
      </c>
      <c r="B174" s="3" t="s">
        <v>8382</v>
      </c>
      <c r="C174" s="3" t="s">
        <v>8211</v>
      </c>
      <c r="D174" s="3" t="s">
        <v>2846</v>
      </c>
      <c r="E174" s="3" t="s">
        <v>2846</v>
      </c>
      <c r="F174" s="3" t="s">
        <v>2847</v>
      </c>
      <c r="G174" s="3" t="s">
        <v>4053</v>
      </c>
    </row>
    <row r="175" spans="1:7" ht="45" customHeight="1" x14ac:dyDescent="0.25">
      <c r="A175" s="3" t="s">
        <v>1089</v>
      </c>
      <c r="B175" s="3" t="s">
        <v>8383</v>
      </c>
      <c r="C175" s="3" t="s">
        <v>8211</v>
      </c>
      <c r="D175" s="3" t="s">
        <v>8212</v>
      </c>
      <c r="E175" s="3" t="s">
        <v>8212</v>
      </c>
      <c r="F175" s="3" t="s">
        <v>2847</v>
      </c>
      <c r="G175" s="3" t="s">
        <v>4053</v>
      </c>
    </row>
    <row r="176" spans="1:7" ht="45" customHeight="1" x14ac:dyDescent="0.25">
      <c r="A176" s="3" t="s">
        <v>1093</v>
      </c>
      <c r="B176" s="3" t="s">
        <v>8384</v>
      </c>
      <c r="C176" s="3" t="s">
        <v>8211</v>
      </c>
      <c r="D176" s="3" t="s">
        <v>2846</v>
      </c>
      <c r="E176" s="3" t="s">
        <v>2846</v>
      </c>
      <c r="F176" s="3" t="s">
        <v>2847</v>
      </c>
      <c r="G176" s="3" t="s">
        <v>4053</v>
      </c>
    </row>
    <row r="177" spans="1:7" ht="45" customHeight="1" x14ac:dyDescent="0.25">
      <c r="A177" s="3" t="s">
        <v>1097</v>
      </c>
      <c r="B177" s="3" t="s">
        <v>8385</v>
      </c>
      <c r="C177" s="3" t="s">
        <v>8211</v>
      </c>
      <c r="D177" s="3" t="s">
        <v>2846</v>
      </c>
      <c r="E177" s="3" t="s">
        <v>2846</v>
      </c>
      <c r="F177" s="3" t="s">
        <v>2847</v>
      </c>
      <c r="G177" s="3" t="s">
        <v>4053</v>
      </c>
    </row>
    <row r="178" spans="1:7" ht="45" customHeight="1" x14ac:dyDescent="0.25">
      <c r="A178" s="3" t="s">
        <v>1100</v>
      </c>
      <c r="B178" s="3" t="s">
        <v>8386</v>
      </c>
      <c r="C178" s="3" t="s">
        <v>8211</v>
      </c>
      <c r="D178" s="3" t="s">
        <v>2846</v>
      </c>
      <c r="E178" s="3" t="s">
        <v>2846</v>
      </c>
      <c r="F178" s="3" t="s">
        <v>2847</v>
      </c>
      <c r="G178" s="3" t="s">
        <v>4053</v>
      </c>
    </row>
    <row r="179" spans="1:7" ht="45" customHeight="1" x14ac:dyDescent="0.25">
      <c r="A179" s="3" t="s">
        <v>1105</v>
      </c>
      <c r="B179" s="3" t="s">
        <v>8387</v>
      </c>
      <c r="C179" s="3" t="s">
        <v>8211</v>
      </c>
      <c r="D179" s="3" t="s">
        <v>2846</v>
      </c>
      <c r="E179" s="3" t="s">
        <v>2846</v>
      </c>
      <c r="F179" s="3" t="s">
        <v>2847</v>
      </c>
      <c r="G179" s="3" t="s">
        <v>4053</v>
      </c>
    </row>
    <row r="180" spans="1:7" ht="45" customHeight="1" x14ac:dyDescent="0.25">
      <c r="A180" s="3" t="s">
        <v>1112</v>
      </c>
      <c r="B180" s="3" t="s">
        <v>8388</v>
      </c>
      <c r="C180" s="3" t="s">
        <v>8211</v>
      </c>
      <c r="D180" s="3" t="s">
        <v>2846</v>
      </c>
      <c r="E180" s="3" t="s">
        <v>2846</v>
      </c>
      <c r="F180" s="3" t="s">
        <v>2847</v>
      </c>
      <c r="G180" s="3" t="s">
        <v>4053</v>
      </c>
    </row>
    <row r="181" spans="1:7" ht="45" customHeight="1" x14ac:dyDescent="0.25">
      <c r="A181" s="3" t="s">
        <v>1115</v>
      </c>
      <c r="B181" s="3" t="s">
        <v>8389</v>
      </c>
      <c r="C181" s="3" t="s">
        <v>8211</v>
      </c>
      <c r="D181" s="3" t="s">
        <v>2846</v>
      </c>
      <c r="E181" s="3" t="s">
        <v>2846</v>
      </c>
      <c r="F181" s="3" t="s">
        <v>2847</v>
      </c>
      <c r="G181" s="3" t="s">
        <v>4053</v>
      </c>
    </row>
    <row r="182" spans="1:7" ht="45" customHeight="1" x14ac:dyDescent="0.25">
      <c r="A182" s="3" t="s">
        <v>1119</v>
      </c>
      <c r="B182" s="3" t="s">
        <v>8390</v>
      </c>
      <c r="C182" s="3" t="s">
        <v>8211</v>
      </c>
      <c r="D182" s="3" t="s">
        <v>8212</v>
      </c>
      <c r="E182" s="3" t="s">
        <v>8212</v>
      </c>
      <c r="F182" s="3" t="s">
        <v>2847</v>
      </c>
      <c r="G182" s="3" t="s">
        <v>4053</v>
      </c>
    </row>
    <row r="183" spans="1:7" ht="45" customHeight="1" x14ac:dyDescent="0.25">
      <c r="A183" s="3" t="s">
        <v>1124</v>
      </c>
      <c r="B183" s="3" t="s">
        <v>8391</v>
      </c>
      <c r="C183" s="3" t="s">
        <v>8211</v>
      </c>
      <c r="D183" s="3" t="s">
        <v>2846</v>
      </c>
      <c r="E183" s="3" t="s">
        <v>2846</v>
      </c>
      <c r="F183" s="3" t="s">
        <v>2847</v>
      </c>
      <c r="G183" s="3" t="s">
        <v>4053</v>
      </c>
    </row>
    <row r="184" spans="1:7" ht="45" customHeight="1" x14ac:dyDescent="0.25">
      <c r="A184" s="3" t="s">
        <v>1126</v>
      </c>
      <c r="B184" s="3" t="s">
        <v>8392</v>
      </c>
      <c r="C184" s="3" t="s">
        <v>8211</v>
      </c>
      <c r="D184" s="3" t="s">
        <v>2846</v>
      </c>
      <c r="E184" s="3" t="s">
        <v>2846</v>
      </c>
      <c r="F184" s="3" t="s">
        <v>2847</v>
      </c>
      <c r="G184" s="3" t="s">
        <v>4053</v>
      </c>
    </row>
    <row r="185" spans="1:7" ht="45" customHeight="1" x14ac:dyDescent="0.25">
      <c r="A185" s="3" t="s">
        <v>1130</v>
      </c>
      <c r="B185" s="3" t="s">
        <v>8393</v>
      </c>
      <c r="C185" s="3" t="s">
        <v>8211</v>
      </c>
      <c r="D185" s="3" t="s">
        <v>2846</v>
      </c>
      <c r="E185" s="3" t="s">
        <v>2846</v>
      </c>
      <c r="F185" s="3" t="s">
        <v>2847</v>
      </c>
      <c r="G185" s="3" t="s">
        <v>4053</v>
      </c>
    </row>
    <row r="186" spans="1:7" ht="45" customHeight="1" x14ac:dyDescent="0.25">
      <c r="A186" s="3" t="s">
        <v>1132</v>
      </c>
      <c r="B186" s="3" t="s">
        <v>8394</v>
      </c>
      <c r="C186" s="3" t="s">
        <v>8211</v>
      </c>
      <c r="D186" s="3" t="s">
        <v>2846</v>
      </c>
      <c r="E186" s="3" t="s">
        <v>2846</v>
      </c>
      <c r="F186" s="3" t="s">
        <v>2847</v>
      </c>
      <c r="G186" s="3" t="s">
        <v>4053</v>
      </c>
    </row>
    <row r="187" spans="1:7" ht="45" customHeight="1" x14ac:dyDescent="0.25">
      <c r="A187" s="3" t="s">
        <v>1140</v>
      </c>
      <c r="B187" s="3" t="s">
        <v>8395</v>
      </c>
      <c r="C187" s="3" t="s">
        <v>8211</v>
      </c>
      <c r="D187" s="3" t="s">
        <v>2846</v>
      </c>
      <c r="E187" s="3" t="s">
        <v>2846</v>
      </c>
      <c r="F187" s="3" t="s">
        <v>2847</v>
      </c>
      <c r="G187" s="3" t="s">
        <v>4053</v>
      </c>
    </row>
    <row r="188" spans="1:7" ht="45" customHeight="1" x14ac:dyDescent="0.25">
      <c r="A188" s="3" t="s">
        <v>1147</v>
      </c>
      <c r="B188" s="3" t="s">
        <v>8396</v>
      </c>
      <c r="C188" s="3" t="s">
        <v>8211</v>
      </c>
      <c r="D188" s="3" t="s">
        <v>2846</v>
      </c>
      <c r="E188" s="3" t="s">
        <v>2846</v>
      </c>
      <c r="F188" s="3" t="s">
        <v>2847</v>
      </c>
      <c r="G188" s="3" t="s">
        <v>4053</v>
      </c>
    </row>
    <row r="189" spans="1:7" ht="45" customHeight="1" x14ac:dyDescent="0.25">
      <c r="A189" s="3" t="s">
        <v>1153</v>
      </c>
      <c r="B189" s="3" t="s">
        <v>8397</v>
      </c>
      <c r="C189" s="3" t="s">
        <v>8211</v>
      </c>
      <c r="D189" s="3" t="s">
        <v>2846</v>
      </c>
      <c r="E189" s="3" t="s">
        <v>2846</v>
      </c>
      <c r="F189" s="3" t="s">
        <v>2847</v>
      </c>
      <c r="G189" s="3" t="s">
        <v>4053</v>
      </c>
    </row>
    <row r="190" spans="1:7" ht="45" customHeight="1" x14ac:dyDescent="0.25">
      <c r="A190" s="3" t="s">
        <v>1156</v>
      </c>
      <c r="B190" s="3" t="s">
        <v>8398</v>
      </c>
      <c r="C190" s="3" t="s">
        <v>8211</v>
      </c>
      <c r="D190" s="3" t="s">
        <v>2846</v>
      </c>
      <c r="E190" s="3" t="s">
        <v>2846</v>
      </c>
      <c r="F190" s="3" t="s">
        <v>2847</v>
      </c>
      <c r="G190" s="3" t="s">
        <v>4053</v>
      </c>
    </row>
    <row r="191" spans="1:7" ht="45" customHeight="1" x14ac:dyDescent="0.25">
      <c r="A191" s="3" t="s">
        <v>1164</v>
      </c>
      <c r="B191" s="3" t="s">
        <v>8399</v>
      </c>
      <c r="C191" s="3" t="s">
        <v>8211</v>
      </c>
      <c r="D191" s="3" t="s">
        <v>2846</v>
      </c>
      <c r="E191" s="3" t="s">
        <v>2846</v>
      </c>
      <c r="F191" s="3" t="s">
        <v>2847</v>
      </c>
      <c r="G191" s="3" t="s">
        <v>4053</v>
      </c>
    </row>
    <row r="192" spans="1:7" ht="45" customHeight="1" x14ac:dyDescent="0.25">
      <c r="A192" s="3" t="s">
        <v>1167</v>
      </c>
      <c r="B192" s="3" t="s">
        <v>8400</v>
      </c>
      <c r="C192" s="3" t="s">
        <v>8211</v>
      </c>
      <c r="D192" s="3" t="s">
        <v>2846</v>
      </c>
      <c r="E192" s="3" t="s">
        <v>2846</v>
      </c>
      <c r="F192" s="3" t="s">
        <v>2847</v>
      </c>
      <c r="G192" s="3" t="s">
        <v>4053</v>
      </c>
    </row>
    <row r="193" spans="1:7" ht="45" customHeight="1" x14ac:dyDescent="0.25">
      <c r="A193" s="3" t="s">
        <v>1172</v>
      </c>
      <c r="B193" s="3" t="s">
        <v>8401</v>
      </c>
      <c r="C193" s="3" t="s">
        <v>8211</v>
      </c>
      <c r="D193" s="3" t="s">
        <v>2846</v>
      </c>
      <c r="E193" s="3" t="s">
        <v>2846</v>
      </c>
      <c r="F193" s="3" t="s">
        <v>2847</v>
      </c>
      <c r="G193" s="3" t="s">
        <v>4053</v>
      </c>
    </row>
    <row r="194" spans="1:7" ht="45" customHeight="1" x14ac:dyDescent="0.25">
      <c r="A194" s="3" t="s">
        <v>1178</v>
      </c>
      <c r="B194" s="3" t="s">
        <v>8402</v>
      </c>
      <c r="C194" s="3" t="s">
        <v>8211</v>
      </c>
      <c r="D194" s="3" t="s">
        <v>2846</v>
      </c>
      <c r="E194" s="3" t="s">
        <v>2846</v>
      </c>
      <c r="F194" s="3" t="s">
        <v>2847</v>
      </c>
      <c r="G194" s="3" t="s">
        <v>4053</v>
      </c>
    </row>
    <row r="195" spans="1:7" ht="45" customHeight="1" x14ac:dyDescent="0.25">
      <c r="A195" s="3" t="s">
        <v>1184</v>
      </c>
      <c r="B195" s="3" t="s">
        <v>8403</v>
      </c>
      <c r="C195" s="3" t="s">
        <v>8211</v>
      </c>
      <c r="D195" s="3" t="s">
        <v>2846</v>
      </c>
      <c r="E195" s="3" t="s">
        <v>2846</v>
      </c>
      <c r="F195" s="3" t="s">
        <v>2847</v>
      </c>
      <c r="G195" s="3" t="s">
        <v>4053</v>
      </c>
    </row>
    <row r="196" spans="1:7" ht="45" customHeight="1" x14ac:dyDescent="0.25">
      <c r="A196" s="3" t="s">
        <v>1189</v>
      </c>
      <c r="B196" s="3" t="s">
        <v>8404</v>
      </c>
      <c r="C196" s="3" t="s">
        <v>8211</v>
      </c>
      <c r="D196" s="3" t="s">
        <v>2846</v>
      </c>
      <c r="E196" s="3" t="s">
        <v>2846</v>
      </c>
      <c r="F196" s="3" t="s">
        <v>2847</v>
      </c>
      <c r="G196" s="3" t="s">
        <v>4053</v>
      </c>
    </row>
    <row r="197" spans="1:7" ht="45" customHeight="1" x14ac:dyDescent="0.25">
      <c r="A197" s="3" t="s">
        <v>1195</v>
      </c>
      <c r="B197" s="3" t="s">
        <v>8405</v>
      </c>
      <c r="C197" s="3" t="s">
        <v>8211</v>
      </c>
      <c r="D197" s="3" t="s">
        <v>8212</v>
      </c>
      <c r="E197" s="3" t="s">
        <v>8212</v>
      </c>
      <c r="F197" s="3" t="s">
        <v>2847</v>
      </c>
      <c r="G197" s="3" t="s">
        <v>4053</v>
      </c>
    </row>
    <row r="198" spans="1:7" ht="45" customHeight="1" x14ac:dyDescent="0.25">
      <c r="A198" s="3" t="s">
        <v>1200</v>
      </c>
      <c r="B198" s="3" t="s">
        <v>8406</v>
      </c>
      <c r="C198" s="3" t="s">
        <v>8211</v>
      </c>
      <c r="D198" s="3" t="s">
        <v>8212</v>
      </c>
      <c r="E198" s="3" t="s">
        <v>8212</v>
      </c>
      <c r="F198" s="3" t="s">
        <v>2847</v>
      </c>
      <c r="G198" s="3" t="s">
        <v>4053</v>
      </c>
    </row>
    <row r="199" spans="1:7" ht="45" customHeight="1" x14ac:dyDescent="0.25">
      <c r="A199" s="3" t="s">
        <v>1209</v>
      </c>
      <c r="B199" s="3" t="s">
        <v>8407</v>
      </c>
      <c r="C199" s="3" t="s">
        <v>8211</v>
      </c>
      <c r="D199" s="3" t="s">
        <v>8212</v>
      </c>
      <c r="E199" s="3" t="s">
        <v>8212</v>
      </c>
      <c r="F199" s="3" t="s">
        <v>2847</v>
      </c>
      <c r="G199" s="3" t="s">
        <v>4053</v>
      </c>
    </row>
    <row r="200" spans="1:7" ht="45" customHeight="1" x14ac:dyDescent="0.25">
      <c r="A200" s="3" t="s">
        <v>1214</v>
      </c>
      <c r="B200" s="3" t="s">
        <v>8408</v>
      </c>
      <c r="C200" s="3" t="s">
        <v>8211</v>
      </c>
      <c r="D200" s="3" t="s">
        <v>8212</v>
      </c>
      <c r="E200" s="3" t="s">
        <v>8212</v>
      </c>
      <c r="F200" s="3" t="s">
        <v>2847</v>
      </c>
      <c r="G200" s="3" t="s">
        <v>4053</v>
      </c>
    </row>
    <row r="201" spans="1:7" ht="45" customHeight="1" x14ac:dyDescent="0.25">
      <c r="A201" s="3" t="s">
        <v>1221</v>
      </c>
      <c r="B201" s="3" t="s">
        <v>8409</v>
      </c>
      <c r="C201" s="3" t="s">
        <v>8211</v>
      </c>
      <c r="D201" s="3" t="s">
        <v>8212</v>
      </c>
      <c r="E201" s="3" t="s">
        <v>8212</v>
      </c>
      <c r="F201" s="3" t="s">
        <v>2847</v>
      </c>
      <c r="G201" s="3" t="s">
        <v>4053</v>
      </c>
    </row>
    <row r="202" spans="1:7" ht="45" customHeight="1" x14ac:dyDescent="0.25">
      <c r="A202" s="3" t="s">
        <v>1223</v>
      </c>
      <c r="B202" s="3" t="s">
        <v>8410</v>
      </c>
      <c r="C202" s="3" t="s">
        <v>8211</v>
      </c>
      <c r="D202" s="3" t="s">
        <v>8212</v>
      </c>
      <c r="E202" s="3" t="s">
        <v>8212</v>
      </c>
      <c r="F202" s="3" t="s">
        <v>2847</v>
      </c>
      <c r="G202" s="3" t="s">
        <v>4053</v>
      </c>
    </row>
    <row r="203" spans="1:7" ht="45" customHeight="1" x14ac:dyDescent="0.25">
      <c r="A203" s="3" t="s">
        <v>1230</v>
      </c>
      <c r="B203" s="3" t="s">
        <v>8411</v>
      </c>
      <c r="C203" s="3" t="s">
        <v>8211</v>
      </c>
      <c r="D203" s="3" t="s">
        <v>8212</v>
      </c>
      <c r="E203" s="3" t="s">
        <v>8212</v>
      </c>
      <c r="F203" s="3" t="s">
        <v>2847</v>
      </c>
      <c r="G203" s="3" t="s">
        <v>4053</v>
      </c>
    </row>
    <row r="204" spans="1:7" ht="45" customHeight="1" x14ac:dyDescent="0.25">
      <c r="A204" s="3" t="s">
        <v>1235</v>
      </c>
      <c r="B204" s="3" t="s">
        <v>8412</v>
      </c>
      <c r="C204" s="3" t="s">
        <v>8211</v>
      </c>
      <c r="D204" s="3" t="s">
        <v>8212</v>
      </c>
      <c r="E204" s="3" t="s">
        <v>8212</v>
      </c>
      <c r="F204" s="3" t="s">
        <v>2847</v>
      </c>
      <c r="G204" s="3" t="s">
        <v>4053</v>
      </c>
    </row>
    <row r="205" spans="1:7" ht="45" customHeight="1" x14ac:dyDescent="0.25">
      <c r="A205" s="3" t="s">
        <v>1240</v>
      </c>
      <c r="B205" s="3" t="s">
        <v>8413</v>
      </c>
      <c r="C205" s="3" t="s">
        <v>8211</v>
      </c>
      <c r="D205" s="3" t="s">
        <v>8212</v>
      </c>
      <c r="E205" s="3" t="s">
        <v>8212</v>
      </c>
      <c r="F205" s="3" t="s">
        <v>2847</v>
      </c>
      <c r="G205" s="3" t="s">
        <v>4053</v>
      </c>
    </row>
    <row r="206" spans="1:7" ht="45" customHeight="1" x14ac:dyDescent="0.25">
      <c r="A206" s="3" t="s">
        <v>1244</v>
      </c>
      <c r="B206" s="3" t="s">
        <v>8414</v>
      </c>
      <c r="C206" s="3" t="s">
        <v>8211</v>
      </c>
      <c r="D206" s="3" t="s">
        <v>8212</v>
      </c>
      <c r="E206" s="3" t="s">
        <v>8212</v>
      </c>
      <c r="F206" s="3" t="s">
        <v>2847</v>
      </c>
      <c r="G206" s="3" t="s">
        <v>4053</v>
      </c>
    </row>
    <row r="207" spans="1:7" ht="45" customHeight="1" x14ac:dyDescent="0.25">
      <c r="A207" s="3" t="s">
        <v>1246</v>
      </c>
      <c r="B207" s="3" t="s">
        <v>8415</v>
      </c>
      <c r="C207" s="3" t="s">
        <v>8211</v>
      </c>
      <c r="D207" s="3" t="s">
        <v>2846</v>
      </c>
      <c r="E207" s="3" t="s">
        <v>2846</v>
      </c>
      <c r="F207" s="3" t="s">
        <v>2847</v>
      </c>
      <c r="G207" s="3" t="s">
        <v>4053</v>
      </c>
    </row>
    <row r="208" spans="1:7" ht="45" customHeight="1" x14ac:dyDescent="0.25">
      <c r="A208" s="3" t="s">
        <v>1253</v>
      </c>
      <c r="B208" s="3" t="s">
        <v>8416</v>
      </c>
      <c r="C208" s="3" t="s">
        <v>8211</v>
      </c>
      <c r="D208" s="3" t="s">
        <v>8212</v>
      </c>
      <c r="E208" s="3" t="s">
        <v>8212</v>
      </c>
      <c r="F208" s="3" t="s">
        <v>2847</v>
      </c>
      <c r="G208" s="3" t="s">
        <v>4053</v>
      </c>
    </row>
    <row r="209" spans="1:7" ht="45" customHeight="1" x14ac:dyDescent="0.25">
      <c r="A209" s="3" t="s">
        <v>1257</v>
      </c>
      <c r="B209" s="3" t="s">
        <v>8417</v>
      </c>
      <c r="C209" s="3" t="s">
        <v>8211</v>
      </c>
      <c r="D209" s="3" t="s">
        <v>2846</v>
      </c>
      <c r="E209" s="3" t="s">
        <v>2846</v>
      </c>
      <c r="F209" s="3" t="s">
        <v>2847</v>
      </c>
      <c r="G209" s="3" t="s">
        <v>4053</v>
      </c>
    </row>
    <row r="210" spans="1:7" ht="45" customHeight="1" x14ac:dyDescent="0.25">
      <c r="A210" s="3" t="s">
        <v>1264</v>
      </c>
      <c r="B210" s="3" t="s">
        <v>8418</v>
      </c>
      <c r="C210" s="3" t="s">
        <v>8211</v>
      </c>
      <c r="D210" s="3" t="s">
        <v>2846</v>
      </c>
      <c r="E210" s="3" t="s">
        <v>2846</v>
      </c>
      <c r="F210" s="3" t="s">
        <v>2847</v>
      </c>
      <c r="G210" s="3" t="s">
        <v>4053</v>
      </c>
    </row>
    <row r="211" spans="1:7" ht="45" customHeight="1" x14ac:dyDescent="0.25">
      <c r="A211" s="3" t="s">
        <v>1268</v>
      </c>
      <c r="B211" s="3" t="s">
        <v>8419</v>
      </c>
      <c r="C211" s="3" t="s">
        <v>8211</v>
      </c>
      <c r="D211" s="3" t="s">
        <v>2846</v>
      </c>
      <c r="E211" s="3" t="s">
        <v>2846</v>
      </c>
      <c r="F211" s="3" t="s">
        <v>2847</v>
      </c>
      <c r="G211" s="3" t="s">
        <v>4053</v>
      </c>
    </row>
    <row r="212" spans="1:7" ht="45" customHeight="1" x14ac:dyDescent="0.25">
      <c r="A212" s="3" t="s">
        <v>1271</v>
      </c>
      <c r="B212" s="3" t="s">
        <v>8420</v>
      </c>
      <c r="C212" s="3" t="s">
        <v>8211</v>
      </c>
      <c r="D212" s="3" t="s">
        <v>2846</v>
      </c>
      <c r="E212" s="3" t="s">
        <v>2846</v>
      </c>
      <c r="F212" s="3" t="s">
        <v>2847</v>
      </c>
      <c r="G212" s="3" t="s">
        <v>4053</v>
      </c>
    </row>
    <row r="213" spans="1:7" ht="45" customHeight="1" x14ac:dyDescent="0.25">
      <c r="A213" s="3" t="s">
        <v>1274</v>
      </c>
      <c r="B213" s="3" t="s">
        <v>8421</v>
      </c>
      <c r="C213" s="3" t="s">
        <v>8211</v>
      </c>
      <c r="D213" s="3" t="s">
        <v>8212</v>
      </c>
      <c r="E213" s="3" t="s">
        <v>8212</v>
      </c>
      <c r="F213" s="3" t="s">
        <v>2847</v>
      </c>
      <c r="G213" s="3" t="s">
        <v>4053</v>
      </c>
    </row>
    <row r="214" spans="1:7" ht="45" customHeight="1" x14ac:dyDescent="0.25">
      <c r="A214" s="3" t="s">
        <v>1281</v>
      </c>
      <c r="B214" s="3" t="s">
        <v>8422</v>
      </c>
      <c r="C214" s="3" t="s">
        <v>8211</v>
      </c>
      <c r="D214" s="3" t="s">
        <v>8212</v>
      </c>
      <c r="E214" s="3" t="s">
        <v>8212</v>
      </c>
      <c r="F214" s="3" t="s">
        <v>2847</v>
      </c>
      <c r="G214" s="3" t="s">
        <v>4053</v>
      </c>
    </row>
    <row r="215" spans="1:7" ht="45" customHeight="1" x14ac:dyDescent="0.25">
      <c r="A215" s="3" t="s">
        <v>1283</v>
      </c>
      <c r="B215" s="3" t="s">
        <v>8423</v>
      </c>
      <c r="C215" s="3" t="s">
        <v>8211</v>
      </c>
      <c r="D215" s="3" t="s">
        <v>2846</v>
      </c>
      <c r="E215" s="3" t="s">
        <v>2846</v>
      </c>
      <c r="F215" s="3" t="s">
        <v>2847</v>
      </c>
      <c r="G215" s="3" t="s">
        <v>4053</v>
      </c>
    </row>
    <row r="216" spans="1:7" ht="45" customHeight="1" x14ac:dyDescent="0.25">
      <c r="A216" s="3" t="s">
        <v>1290</v>
      </c>
      <c r="B216" s="3" t="s">
        <v>8424</v>
      </c>
      <c r="C216" s="3" t="s">
        <v>8211</v>
      </c>
      <c r="D216" s="3" t="s">
        <v>2846</v>
      </c>
      <c r="E216" s="3" t="s">
        <v>2846</v>
      </c>
      <c r="F216" s="3" t="s">
        <v>2847</v>
      </c>
      <c r="G216" s="3" t="s">
        <v>4053</v>
      </c>
    </row>
    <row r="217" spans="1:7" ht="45" customHeight="1" x14ac:dyDescent="0.25">
      <c r="A217" s="3" t="s">
        <v>1296</v>
      </c>
      <c r="B217" s="3" t="s">
        <v>8425</v>
      </c>
      <c r="C217" s="3" t="s">
        <v>8211</v>
      </c>
      <c r="D217" s="3" t="s">
        <v>2846</v>
      </c>
      <c r="E217" s="3" t="s">
        <v>2846</v>
      </c>
      <c r="F217" s="3" t="s">
        <v>2847</v>
      </c>
      <c r="G217" s="3" t="s">
        <v>4053</v>
      </c>
    </row>
    <row r="218" spans="1:7" ht="45" customHeight="1" x14ac:dyDescent="0.25">
      <c r="A218" s="3" t="s">
        <v>1302</v>
      </c>
      <c r="B218" s="3" t="s">
        <v>8426</v>
      </c>
      <c r="C218" s="3" t="s">
        <v>8211</v>
      </c>
      <c r="D218" s="3" t="s">
        <v>2846</v>
      </c>
      <c r="E218" s="3" t="s">
        <v>2846</v>
      </c>
      <c r="F218" s="3" t="s">
        <v>2847</v>
      </c>
      <c r="G218" s="3" t="s">
        <v>4053</v>
      </c>
    </row>
    <row r="219" spans="1:7" ht="45" customHeight="1" x14ac:dyDescent="0.25">
      <c r="A219" s="3" t="s">
        <v>1305</v>
      </c>
      <c r="B219" s="3" t="s">
        <v>8427</v>
      </c>
      <c r="C219" s="3" t="s">
        <v>8211</v>
      </c>
      <c r="D219" s="3" t="s">
        <v>2846</v>
      </c>
      <c r="E219" s="3" t="s">
        <v>2846</v>
      </c>
      <c r="F219" s="3" t="s">
        <v>2847</v>
      </c>
      <c r="G219" s="3" t="s">
        <v>4053</v>
      </c>
    </row>
    <row r="220" spans="1:7" ht="45" customHeight="1" x14ac:dyDescent="0.25">
      <c r="A220" s="3" t="s">
        <v>1311</v>
      </c>
      <c r="B220" s="3" t="s">
        <v>8428</v>
      </c>
      <c r="C220" s="3" t="s">
        <v>8211</v>
      </c>
      <c r="D220" s="3" t="s">
        <v>2846</v>
      </c>
      <c r="E220" s="3" t="s">
        <v>2846</v>
      </c>
      <c r="F220" s="3" t="s">
        <v>2847</v>
      </c>
      <c r="G220" s="3" t="s">
        <v>4053</v>
      </c>
    </row>
    <row r="221" spans="1:7" ht="45" customHeight="1" x14ac:dyDescent="0.25">
      <c r="A221" s="3" t="s">
        <v>1314</v>
      </c>
      <c r="B221" s="3" t="s">
        <v>8429</v>
      </c>
      <c r="C221" s="3" t="s">
        <v>8211</v>
      </c>
      <c r="D221" s="3" t="s">
        <v>2846</v>
      </c>
      <c r="E221" s="3" t="s">
        <v>2846</v>
      </c>
      <c r="F221" s="3" t="s">
        <v>2847</v>
      </c>
      <c r="G221" s="3" t="s">
        <v>4053</v>
      </c>
    </row>
    <row r="222" spans="1:7" ht="45" customHeight="1" x14ac:dyDescent="0.25">
      <c r="A222" s="3" t="s">
        <v>1318</v>
      </c>
      <c r="B222" s="3" t="s">
        <v>8430</v>
      </c>
      <c r="C222" s="3" t="s">
        <v>8211</v>
      </c>
      <c r="D222" s="3" t="s">
        <v>8212</v>
      </c>
      <c r="E222" s="3" t="s">
        <v>8212</v>
      </c>
      <c r="F222" s="3" t="s">
        <v>2847</v>
      </c>
      <c r="G222" s="3" t="s">
        <v>4053</v>
      </c>
    </row>
    <row r="223" spans="1:7" ht="45" customHeight="1" x14ac:dyDescent="0.25">
      <c r="A223" s="3" t="s">
        <v>1325</v>
      </c>
      <c r="B223" s="3" t="s">
        <v>8431</v>
      </c>
      <c r="C223" s="3" t="s">
        <v>8211</v>
      </c>
      <c r="D223" s="3" t="s">
        <v>2846</v>
      </c>
      <c r="E223" s="3" t="s">
        <v>2846</v>
      </c>
      <c r="F223" s="3" t="s">
        <v>2847</v>
      </c>
      <c r="G223" s="3" t="s">
        <v>4053</v>
      </c>
    </row>
    <row r="224" spans="1:7" ht="45" customHeight="1" x14ac:dyDescent="0.25">
      <c r="A224" s="3" t="s">
        <v>1333</v>
      </c>
      <c r="B224" s="3" t="s">
        <v>8432</v>
      </c>
      <c r="C224" s="3" t="s">
        <v>8211</v>
      </c>
      <c r="D224" s="3" t="s">
        <v>2846</v>
      </c>
      <c r="E224" s="3" t="s">
        <v>2846</v>
      </c>
      <c r="F224" s="3" t="s">
        <v>2847</v>
      </c>
      <c r="G224" s="3" t="s">
        <v>4053</v>
      </c>
    </row>
    <row r="225" spans="1:7" ht="45" customHeight="1" x14ac:dyDescent="0.25">
      <c r="A225" s="3" t="s">
        <v>1335</v>
      </c>
      <c r="B225" s="3" t="s">
        <v>8433</v>
      </c>
      <c r="C225" s="3" t="s">
        <v>8211</v>
      </c>
      <c r="D225" s="3" t="s">
        <v>2846</v>
      </c>
      <c r="E225" s="3" t="s">
        <v>2846</v>
      </c>
      <c r="F225" s="3" t="s">
        <v>2847</v>
      </c>
      <c r="G225" s="3" t="s">
        <v>4053</v>
      </c>
    </row>
    <row r="226" spans="1:7" ht="45" customHeight="1" x14ac:dyDescent="0.25">
      <c r="A226" s="3" t="s">
        <v>1342</v>
      </c>
      <c r="B226" s="3" t="s">
        <v>8434</v>
      </c>
      <c r="C226" s="3" t="s">
        <v>8211</v>
      </c>
      <c r="D226" s="3" t="s">
        <v>2846</v>
      </c>
      <c r="E226" s="3" t="s">
        <v>2846</v>
      </c>
      <c r="F226" s="3" t="s">
        <v>2847</v>
      </c>
      <c r="G226" s="3" t="s">
        <v>4053</v>
      </c>
    </row>
    <row r="227" spans="1:7" ht="45" customHeight="1" x14ac:dyDescent="0.25">
      <c r="A227" s="3" t="s">
        <v>1349</v>
      </c>
      <c r="B227" s="3" t="s">
        <v>8435</v>
      </c>
      <c r="C227" s="3" t="s">
        <v>8211</v>
      </c>
      <c r="D227" s="3" t="s">
        <v>2846</v>
      </c>
      <c r="E227" s="3" t="s">
        <v>2846</v>
      </c>
      <c r="F227" s="3" t="s">
        <v>2847</v>
      </c>
      <c r="G227" s="3" t="s">
        <v>4053</v>
      </c>
    </row>
    <row r="228" spans="1:7" ht="45" customHeight="1" x14ac:dyDescent="0.25">
      <c r="A228" s="3" t="s">
        <v>1355</v>
      </c>
      <c r="B228" s="3" t="s">
        <v>8436</v>
      </c>
      <c r="C228" s="3" t="s">
        <v>8211</v>
      </c>
      <c r="D228" s="3" t="s">
        <v>2846</v>
      </c>
      <c r="E228" s="3" t="s">
        <v>2846</v>
      </c>
      <c r="F228" s="3" t="s">
        <v>2847</v>
      </c>
      <c r="G228" s="3" t="s">
        <v>4053</v>
      </c>
    </row>
    <row r="229" spans="1:7" ht="45" customHeight="1" x14ac:dyDescent="0.25">
      <c r="A229" s="3" t="s">
        <v>1357</v>
      </c>
      <c r="B229" s="3" t="s">
        <v>8437</v>
      </c>
      <c r="C229" s="3" t="s">
        <v>8211</v>
      </c>
      <c r="D229" s="3" t="s">
        <v>2846</v>
      </c>
      <c r="E229" s="3" t="s">
        <v>2846</v>
      </c>
      <c r="F229" s="3" t="s">
        <v>2847</v>
      </c>
      <c r="G229" s="3" t="s">
        <v>4053</v>
      </c>
    </row>
    <row r="230" spans="1:7" ht="45" customHeight="1" x14ac:dyDescent="0.25">
      <c r="A230" s="3" t="s">
        <v>1363</v>
      </c>
      <c r="B230" s="3" t="s">
        <v>8438</v>
      </c>
      <c r="C230" s="3" t="s">
        <v>8211</v>
      </c>
      <c r="D230" s="3" t="s">
        <v>2846</v>
      </c>
      <c r="E230" s="3" t="s">
        <v>2846</v>
      </c>
      <c r="F230" s="3" t="s">
        <v>2847</v>
      </c>
      <c r="G230" s="3" t="s">
        <v>4053</v>
      </c>
    </row>
    <row r="231" spans="1:7" ht="45" customHeight="1" x14ac:dyDescent="0.25">
      <c r="A231" s="3" t="s">
        <v>1370</v>
      </c>
      <c r="B231" s="3" t="s">
        <v>8439</v>
      </c>
      <c r="C231" s="3" t="s">
        <v>8211</v>
      </c>
      <c r="D231" s="3" t="s">
        <v>2846</v>
      </c>
      <c r="E231" s="3" t="s">
        <v>2846</v>
      </c>
      <c r="F231" s="3" t="s">
        <v>2847</v>
      </c>
      <c r="G231" s="3" t="s">
        <v>4053</v>
      </c>
    </row>
    <row r="232" spans="1:7" ht="45" customHeight="1" x14ac:dyDescent="0.25">
      <c r="A232" s="3" t="s">
        <v>1375</v>
      </c>
      <c r="B232" s="3" t="s">
        <v>8440</v>
      </c>
      <c r="C232" s="3" t="s">
        <v>8211</v>
      </c>
      <c r="D232" s="3" t="s">
        <v>2846</v>
      </c>
      <c r="E232" s="3" t="s">
        <v>2846</v>
      </c>
      <c r="F232" s="3" t="s">
        <v>2847</v>
      </c>
      <c r="G232" s="3" t="s">
        <v>4053</v>
      </c>
    </row>
    <row r="233" spans="1:7" ht="45" customHeight="1" x14ac:dyDescent="0.25">
      <c r="A233" s="3" t="s">
        <v>1378</v>
      </c>
      <c r="B233" s="3" t="s">
        <v>8441</v>
      </c>
      <c r="C233" s="3" t="s">
        <v>8211</v>
      </c>
      <c r="D233" s="3" t="s">
        <v>2846</v>
      </c>
      <c r="E233" s="3" t="s">
        <v>2846</v>
      </c>
      <c r="F233" s="3" t="s">
        <v>2847</v>
      </c>
      <c r="G233" s="3" t="s">
        <v>4053</v>
      </c>
    </row>
    <row r="234" spans="1:7" ht="45" customHeight="1" x14ac:dyDescent="0.25">
      <c r="A234" s="3" t="s">
        <v>1381</v>
      </c>
      <c r="B234" s="3" t="s">
        <v>8442</v>
      </c>
      <c r="C234" s="3" t="s">
        <v>8211</v>
      </c>
      <c r="D234" s="3" t="s">
        <v>2846</v>
      </c>
      <c r="E234" s="3" t="s">
        <v>2846</v>
      </c>
      <c r="F234" s="3" t="s">
        <v>2847</v>
      </c>
      <c r="G234" s="3" t="s">
        <v>4053</v>
      </c>
    </row>
    <row r="235" spans="1:7" ht="45" customHeight="1" x14ac:dyDescent="0.25">
      <c r="A235" s="3" t="s">
        <v>1384</v>
      </c>
      <c r="B235" s="3" t="s">
        <v>8443</v>
      </c>
      <c r="C235" s="3" t="s">
        <v>8211</v>
      </c>
      <c r="D235" s="3" t="s">
        <v>2846</v>
      </c>
      <c r="E235" s="3" t="s">
        <v>2846</v>
      </c>
      <c r="F235" s="3" t="s">
        <v>2847</v>
      </c>
      <c r="G235" s="3" t="s">
        <v>4053</v>
      </c>
    </row>
    <row r="236" spans="1:7" ht="45" customHeight="1" x14ac:dyDescent="0.25">
      <c r="A236" s="3" t="s">
        <v>1387</v>
      </c>
      <c r="B236" s="3" t="s">
        <v>8444</v>
      </c>
      <c r="C236" s="3" t="s">
        <v>8211</v>
      </c>
      <c r="D236" s="3" t="s">
        <v>2846</v>
      </c>
      <c r="E236" s="3" t="s">
        <v>2846</v>
      </c>
      <c r="F236" s="3" t="s">
        <v>2847</v>
      </c>
      <c r="G236" s="3" t="s">
        <v>4053</v>
      </c>
    </row>
    <row r="237" spans="1:7" ht="45" customHeight="1" x14ac:dyDescent="0.25">
      <c r="A237" s="3" t="s">
        <v>1394</v>
      </c>
      <c r="B237" s="3" t="s">
        <v>8445</v>
      </c>
      <c r="C237" s="3" t="s">
        <v>8211</v>
      </c>
      <c r="D237" s="3" t="s">
        <v>2846</v>
      </c>
      <c r="E237" s="3" t="s">
        <v>2846</v>
      </c>
      <c r="F237" s="3" t="s">
        <v>2847</v>
      </c>
      <c r="G237" s="3" t="s">
        <v>4053</v>
      </c>
    </row>
    <row r="238" spans="1:7" ht="45" customHeight="1" x14ac:dyDescent="0.25">
      <c r="A238" s="3" t="s">
        <v>1397</v>
      </c>
      <c r="B238" s="3" t="s">
        <v>8446</v>
      </c>
      <c r="C238" s="3" t="s">
        <v>8211</v>
      </c>
      <c r="D238" s="3" t="s">
        <v>2846</v>
      </c>
      <c r="E238" s="3" t="s">
        <v>2846</v>
      </c>
      <c r="F238" s="3" t="s">
        <v>2847</v>
      </c>
      <c r="G238" s="3" t="s">
        <v>4053</v>
      </c>
    </row>
    <row r="239" spans="1:7" ht="45" customHeight="1" x14ac:dyDescent="0.25">
      <c r="A239" s="3" t="s">
        <v>1399</v>
      </c>
      <c r="B239" s="3" t="s">
        <v>8447</v>
      </c>
      <c r="C239" s="3" t="s">
        <v>8211</v>
      </c>
      <c r="D239" s="3" t="s">
        <v>2846</v>
      </c>
      <c r="E239" s="3" t="s">
        <v>2846</v>
      </c>
      <c r="F239" s="3" t="s">
        <v>2847</v>
      </c>
      <c r="G239" s="3" t="s">
        <v>4053</v>
      </c>
    </row>
    <row r="240" spans="1:7" ht="45" customHeight="1" x14ac:dyDescent="0.25">
      <c r="A240" s="3" t="s">
        <v>1403</v>
      </c>
      <c r="B240" s="3" t="s">
        <v>8448</v>
      </c>
      <c r="C240" s="3" t="s">
        <v>8211</v>
      </c>
      <c r="D240" s="3" t="s">
        <v>8212</v>
      </c>
      <c r="E240" s="3" t="s">
        <v>8212</v>
      </c>
      <c r="F240" s="3" t="s">
        <v>2847</v>
      </c>
      <c r="G240" s="3" t="s">
        <v>4053</v>
      </c>
    </row>
    <row r="241" spans="1:7" ht="45" customHeight="1" x14ac:dyDescent="0.25">
      <c r="A241" s="3" t="s">
        <v>1411</v>
      </c>
      <c r="B241" s="3" t="s">
        <v>8449</v>
      </c>
      <c r="C241" s="3" t="s">
        <v>8211</v>
      </c>
      <c r="D241" s="3" t="s">
        <v>8212</v>
      </c>
      <c r="E241" s="3" t="s">
        <v>8212</v>
      </c>
      <c r="F241" s="3" t="s">
        <v>2847</v>
      </c>
      <c r="G241" s="3" t="s">
        <v>4053</v>
      </c>
    </row>
    <row r="242" spans="1:7" ht="45" customHeight="1" x14ac:dyDescent="0.25">
      <c r="A242" s="3" t="s">
        <v>1416</v>
      </c>
      <c r="B242" s="3" t="s">
        <v>8450</v>
      </c>
      <c r="C242" s="3" t="s">
        <v>8211</v>
      </c>
      <c r="D242" s="3" t="s">
        <v>8212</v>
      </c>
      <c r="E242" s="3" t="s">
        <v>8212</v>
      </c>
      <c r="F242" s="3" t="s">
        <v>2847</v>
      </c>
      <c r="G242" s="3" t="s">
        <v>4053</v>
      </c>
    </row>
    <row r="243" spans="1:7" ht="45" customHeight="1" x14ac:dyDescent="0.25">
      <c r="A243" s="3" t="s">
        <v>1420</v>
      </c>
      <c r="B243" s="3" t="s">
        <v>8451</v>
      </c>
      <c r="C243" s="3" t="s">
        <v>8211</v>
      </c>
      <c r="D243" s="3" t="s">
        <v>8212</v>
      </c>
      <c r="E243" s="3" t="s">
        <v>8212</v>
      </c>
      <c r="F243" s="3" t="s">
        <v>2847</v>
      </c>
      <c r="G243" s="3" t="s">
        <v>4053</v>
      </c>
    </row>
    <row r="244" spans="1:7" ht="45" customHeight="1" x14ac:dyDescent="0.25">
      <c r="A244" s="3" t="s">
        <v>1425</v>
      </c>
      <c r="B244" s="3" t="s">
        <v>8452</v>
      </c>
      <c r="C244" s="3" t="s">
        <v>8211</v>
      </c>
      <c r="D244" s="3" t="s">
        <v>8212</v>
      </c>
      <c r="E244" s="3" t="s">
        <v>8212</v>
      </c>
      <c r="F244" s="3" t="s">
        <v>2847</v>
      </c>
      <c r="G244" s="3" t="s">
        <v>4053</v>
      </c>
    </row>
    <row r="245" spans="1:7" ht="45" customHeight="1" x14ac:dyDescent="0.25">
      <c r="A245" s="3" t="s">
        <v>1429</v>
      </c>
      <c r="B245" s="3" t="s">
        <v>8453</v>
      </c>
      <c r="C245" s="3" t="s">
        <v>8211</v>
      </c>
      <c r="D245" s="3" t="s">
        <v>2846</v>
      </c>
      <c r="E245" s="3" t="s">
        <v>2846</v>
      </c>
      <c r="F245" s="3" t="s">
        <v>2847</v>
      </c>
      <c r="G245" s="3" t="s">
        <v>4053</v>
      </c>
    </row>
    <row r="246" spans="1:7" ht="45" customHeight="1" x14ac:dyDescent="0.25">
      <c r="A246" s="3" t="s">
        <v>1434</v>
      </c>
      <c r="B246" s="3" t="s">
        <v>8454</v>
      </c>
      <c r="C246" s="3" t="s">
        <v>8211</v>
      </c>
      <c r="D246" s="3" t="s">
        <v>8212</v>
      </c>
      <c r="E246" s="3" t="s">
        <v>8212</v>
      </c>
      <c r="F246" s="3" t="s">
        <v>2847</v>
      </c>
      <c r="G246" s="3" t="s">
        <v>4053</v>
      </c>
    </row>
    <row r="247" spans="1:7" ht="45" customHeight="1" x14ac:dyDescent="0.25">
      <c r="A247" s="3" t="s">
        <v>1441</v>
      </c>
      <c r="B247" s="3" t="s">
        <v>8455</v>
      </c>
      <c r="C247" s="3" t="s">
        <v>8211</v>
      </c>
      <c r="D247" s="3" t="s">
        <v>8212</v>
      </c>
      <c r="E247" s="3" t="s">
        <v>8212</v>
      </c>
      <c r="F247" s="3" t="s">
        <v>2847</v>
      </c>
      <c r="G247" s="3" t="s">
        <v>4053</v>
      </c>
    </row>
    <row r="248" spans="1:7" ht="45" customHeight="1" x14ac:dyDescent="0.25">
      <c r="A248" s="3" t="s">
        <v>1446</v>
      </c>
      <c r="B248" s="3" t="s">
        <v>8456</v>
      </c>
      <c r="C248" s="3" t="s">
        <v>8211</v>
      </c>
      <c r="D248" s="3" t="s">
        <v>8212</v>
      </c>
      <c r="E248" s="3" t="s">
        <v>8212</v>
      </c>
      <c r="F248" s="3" t="s">
        <v>2847</v>
      </c>
      <c r="G248" s="3" t="s">
        <v>4053</v>
      </c>
    </row>
    <row r="249" spans="1:7" ht="45" customHeight="1" x14ac:dyDescent="0.25">
      <c r="A249" s="3" t="s">
        <v>1454</v>
      </c>
      <c r="B249" s="3" t="s">
        <v>8457</v>
      </c>
      <c r="C249" s="3" t="s">
        <v>8211</v>
      </c>
      <c r="D249" s="3" t="s">
        <v>8212</v>
      </c>
      <c r="E249" s="3" t="s">
        <v>8212</v>
      </c>
      <c r="F249" s="3" t="s">
        <v>2847</v>
      </c>
      <c r="G249" s="3" t="s">
        <v>4053</v>
      </c>
    </row>
    <row r="250" spans="1:7" ht="45" customHeight="1" x14ac:dyDescent="0.25">
      <c r="A250" s="3" t="s">
        <v>1456</v>
      </c>
      <c r="B250" s="3" t="s">
        <v>8458</v>
      </c>
      <c r="C250" s="3" t="s">
        <v>8211</v>
      </c>
      <c r="D250" s="3" t="s">
        <v>8212</v>
      </c>
      <c r="E250" s="3" t="s">
        <v>8212</v>
      </c>
      <c r="F250" s="3" t="s">
        <v>2847</v>
      </c>
      <c r="G250" s="3" t="s">
        <v>4053</v>
      </c>
    </row>
    <row r="251" spans="1:7" ht="45" customHeight="1" x14ac:dyDescent="0.25">
      <c r="A251" s="3" t="s">
        <v>1462</v>
      </c>
      <c r="B251" s="3" t="s">
        <v>8459</v>
      </c>
      <c r="C251" s="3" t="s">
        <v>8211</v>
      </c>
      <c r="D251" s="3" t="s">
        <v>2846</v>
      </c>
      <c r="E251" s="3" t="s">
        <v>2846</v>
      </c>
      <c r="F251" s="3" t="s">
        <v>2847</v>
      </c>
      <c r="G251" s="3" t="s">
        <v>4053</v>
      </c>
    </row>
    <row r="252" spans="1:7" ht="45" customHeight="1" x14ac:dyDescent="0.25">
      <c r="A252" s="3" t="s">
        <v>1468</v>
      </c>
      <c r="B252" s="3" t="s">
        <v>8460</v>
      </c>
      <c r="C252" s="3" t="s">
        <v>8211</v>
      </c>
      <c r="D252" s="3" t="s">
        <v>8212</v>
      </c>
      <c r="E252" s="3" t="s">
        <v>8212</v>
      </c>
      <c r="F252" s="3" t="s">
        <v>2847</v>
      </c>
      <c r="G252" s="3" t="s">
        <v>4053</v>
      </c>
    </row>
    <row r="253" spans="1:7" ht="45" customHeight="1" x14ac:dyDescent="0.25">
      <c r="A253" s="3" t="s">
        <v>1473</v>
      </c>
      <c r="B253" s="3" t="s">
        <v>8461</v>
      </c>
      <c r="C253" s="3" t="s">
        <v>8211</v>
      </c>
      <c r="D253" s="3" t="s">
        <v>2846</v>
      </c>
      <c r="E253" s="3" t="s">
        <v>2846</v>
      </c>
      <c r="F253" s="3" t="s">
        <v>2847</v>
      </c>
      <c r="G253" s="3" t="s">
        <v>4053</v>
      </c>
    </row>
    <row r="254" spans="1:7" ht="45" customHeight="1" x14ac:dyDescent="0.25">
      <c r="A254" s="3" t="s">
        <v>1474</v>
      </c>
      <c r="B254" s="3" t="s">
        <v>8462</v>
      </c>
      <c r="C254" s="3" t="s">
        <v>8211</v>
      </c>
      <c r="D254" s="3" t="s">
        <v>2846</v>
      </c>
      <c r="E254" s="3" t="s">
        <v>2846</v>
      </c>
      <c r="F254" s="3" t="s">
        <v>2847</v>
      </c>
      <c r="G254" s="3" t="s">
        <v>4053</v>
      </c>
    </row>
    <row r="255" spans="1:7" ht="45" customHeight="1" x14ac:dyDescent="0.25">
      <c r="A255" s="3" t="s">
        <v>1479</v>
      </c>
      <c r="B255" s="3" t="s">
        <v>8463</v>
      </c>
      <c r="C255" s="3" t="s">
        <v>8211</v>
      </c>
      <c r="D255" s="3" t="s">
        <v>8212</v>
      </c>
      <c r="E255" s="3" t="s">
        <v>8212</v>
      </c>
      <c r="F255" s="3" t="s">
        <v>2847</v>
      </c>
      <c r="G255" s="3" t="s">
        <v>4053</v>
      </c>
    </row>
    <row r="256" spans="1:7" ht="45" customHeight="1" x14ac:dyDescent="0.25">
      <c r="A256" s="3" t="s">
        <v>1482</v>
      </c>
      <c r="B256" s="3" t="s">
        <v>8464</v>
      </c>
      <c r="C256" s="3" t="s">
        <v>8211</v>
      </c>
      <c r="D256" s="3" t="s">
        <v>2846</v>
      </c>
      <c r="E256" s="3" t="s">
        <v>2846</v>
      </c>
      <c r="F256" s="3" t="s">
        <v>2847</v>
      </c>
      <c r="G256" s="3" t="s">
        <v>4053</v>
      </c>
    </row>
    <row r="257" spans="1:7" ht="45" customHeight="1" x14ac:dyDescent="0.25">
      <c r="A257" s="3" t="s">
        <v>1488</v>
      </c>
      <c r="B257" s="3" t="s">
        <v>8465</v>
      </c>
      <c r="C257" s="3" t="s">
        <v>8211</v>
      </c>
      <c r="D257" s="3" t="s">
        <v>2846</v>
      </c>
      <c r="E257" s="3" t="s">
        <v>2846</v>
      </c>
      <c r="F257" s="3" t="s">
        <v>2847</v>
      </c>
      <c r="G257" s="3" t="s">
        <v>4053</v>
      </c>
    </row>
    <row r="258" spans="1:7" ht="45" customHeight="1" x14ac:dyDescent="0.25">
      <c r="A258" s="3" t="s">
        <v>1491</v>
      </c>
      <c r="B258" s="3" t="s">
        <v>8466</v>
      </c>
      <c r="C258" s="3" t="s">
        <v>8211</v>
      </c>
      <c r="D258" s="3" t="s">
        <v>8212</v>
      </c>
      <c r="E258" s="3" t="s">
        <v>8212</v>
      </c>
      <c r="F258" s="3" t="s">
        <v>2847</v>
      </c>
      <c r="G258" s="3" t="s">
        <v>4053</v>
      </c>
    </row>
    <row r="259" spans="1:7" ht="45" customHeight="1" x14ac:dyDescent="0.25">
      <c r="A259" s="3" t="s">
        <v>1496</v>
      </c>
      <c r="B259" s="3" t="s">
        <v>8467</v>
      </c>
      <c r="C259" s="3" t="s">
        <v>8211</v>
      </c>
      <c r="D259" s="3" t="s">
        <v>2846</v>
      </c>
      <c r="E259" s="3" t="s">
        <v>2846</v>
      </c>
      <c r="F259" s="3" t="s">
        <v>2847</v>
      </c>
      <c r="G259" s="3" t="s">
        <v>4053</v>
      </c>
    </row>
    <row r="260" spans="1:7" ht="45" customHeight="1" x14ac:dyDescent="0.25">
      <c r="A260" s="3" t="s">
        <v>1502</v>
      </c>
      <c r="B260" s="3" t="s">
        <v>8468</v>
      </c>
      <c r="C260" s="3" t="s">
        <v>8211</v>
      </c>
      <c r="D260" s="3" t="s">
        <v>2846</v>
      </c>
      <c r="E260" s="3" t="s">
        <v>2846</v>
      </c>
      <c r="F260" s="3" t="s">
        <v>2847</v>
      </c>
      <c r="G260" s="3" t="s">
        <v>4053</v>
      </c>
    </row>
    <row r="261" spans="1:7" ht="45" customHeight="1" x14ac:dyDescent="0.25">
      <c r="A261" s="3" t="s">
        <v>1508</v>
      </c>
      <c r="B261" s="3" t="s">
        <v>8469</v>
      </c>
      <c r="C261" s="3" t="s">
        <v>8211</v>
      </c>
      <c r="D261" s="3" t="s">
        <v>2846</v>
      </c>
      <c r="E261" s="3" t="s">
        <v>2846</v>
      </c>
      <c r="F261" s="3" t="s">
        <v>2847</v>
      </c>
      <c r="G261" s="3" t="s">
        <v>4053</v>
      </c>
    </row>
    <row r="262" spans="1:7" ht="45" customHeight="1" x14ac:dyDescent="0.25">
      <c r="A262" s="3" t="s">
        <v>1513</v>
      </c>
      <c r="B262" s="3" t="s">
        <v>8470</v>
      </c>
      <c r="C262" s="3" t="s">
        <v>8211</v>
      </c>
      <c r="D262" s="3" t="s">
        <v>2846</v>
      </c>
      <c r="E262" s="3" t="s">
        <v>2846</v>
      </c>
      <c r="F262" s="3" t="s">
        <v>2847</v>
      </c>
      <c r="G262" s="3" t="s">
        <v>4053</v>
      </c>
    </row>
    <row r="263" spans="1:7" ht="45" customHeight="1" x14ac:dyDescent="0.25">
      <c r="A263" s="3" t="s">
        <v>1515</v>
      </c>
      <c r="B263" s="3" t="s">
        <v>8471</v>
      </c>
      <c r="C263" s="3" t="s">
        <v>8211</v>
      </c>
      <c r="D263" s="3" t="s">
        <v>2846</v>
      </c>
      <c r="E263" s="3" t="s">
        <v>2846</v>
      </c>
      <c r="F263" s="3" t="s">
        <v>2847</v>
      </c>
      <c r="G263" s="3" t="s">
        <v>4053</v>
      </c>
    </row>
    <row r="264" spans="1:7" ht="45" customHeight="1" x14ac:dyDescent="0.25">
      <c r="A264" s="3" t="s">
        <v>1518</v>
      </c>
      <c r="B264" s="3" t="s">
        <v>8472</v>
      </c>
      <c r="C264" s="3" t="s">
        <v>8211</v>
      </c>
      <c r="D264" s="3" t="s">
        <v>2846</v>
      </c>
      <c r="E264" s="3" t="s">
        <v>2846</v>
      </c>
      <c r="F264" s="3" t="s">
        <v>2847</v>
      </c>
      <c r="G264" s="3" t="s">
        <v>4053</v>
      </c>
    </row>
    <row r="265" spans="1:7" ht="45" customHeight="1" x14ac:dyDescent="0.25">
      <c r="A265" s="3" t="s">
        <v>1520</v>
      </c>
      <c r="B265" s="3" t="s">
        <v>8473</v>
      </c>
      <c r="C265" s="3" t="s">
        <v>8211</v>
      </c>
      <c r="D265" s="3" t="s">
        <v>2846</v>
      </c>
      <c r="E265" s="3" t="s">
        <v>2846</v>
      </c>
      <c r="F265" s="3" t="s">
        <v>2847</v>
      </c>
      <c r="G265" s="3" t="s">
        <v>4053</v>
      </c>
    </row>
    <row r="266" spans="1:7" ht="45" customHeight="1" x14ac:dyDescent="0.25">
      <c r="A266" s="3" t="s">
        <v>1523</v>
      </c>
      <c r="B266" s="3" t="s">
        <v>8474</v>
      </c>
      <c r="C266" s="3" t="s">
        <v>8211</v>
      </c>
      <c r="D266" s="3" t="s">
        <v>2846</v>
      </c>
      <c r="E266" s="3" t="s">
        <v>2846</v>
      </c>
      <c r="F266" s="3" t="s">
        <v>2847</v>
      </c>
      <c r="G266" s="3" t="s">
        <v>4053</v>
      </c>
    </row>
    <row r="267" spans="1:7" ht="45" customHeight="1" x14ac:dyDescent="0.25">
      <c r="A267" s="3" t="s">
        <v>1527</v>
      </c>
      <c r="B267" s="3" t="s">
        <v>8475</v>
      </c>
      <c r="C267" s="3" t="s">
        <v>8211</v>
      </c>
      <c r="D267" s="3" t="s">
        <v>2846</v>
      </c>
      <c r="E267" s="3" t="s">
        <v>2846</v>
      </c>
      <c r="F267" s="3" t="s">
        <v>2847</v>
      </c>
      <c r="G267" s="3" t="s">
        <v>4053</v>
      </c>
    </row>
    <row r="268" spans="1:7" ht="45" customHeight="1" x14ac:dyDescent="0.25">
      <c r="A268" s="3" t="s">
        <v>1530</v>
      </c>
      <c r="B268" s="3" t="s">
        <v>8476</v>
      </c>
      <c r="C268" s="3" t="s">
        <v>8211</v>
      </c>
      <c r="D268" s="3" t="s">
        <v>2846</v>
      </c>
      <c r="E268" s="3" t="s">
        <v>2846</v>
      </c>
      <c r="F268" s="3" t="s">
        <v>2847</v>
      </c>
      <c r="G268" s="3" t="s">
        <v>4053</v>
      </c>
    </row>
    <row r="269" spans="1:7" ht="45" customHeight="1" x14ac:dyDescent="0.25">
      <c r="A269" s="3" t="s">
        <v>1534</v>
      </c>
      <c r="B269" s="3" t="s">
        <v>8477</v>
      </c>
      <c r="C269" s="3" t="s">
        <v>8211</v>
      </c>
      <c r="D269" s="3" t="s">
        <v>2846</v>
      </c>
      <c r="E269" s="3" t="s">
        <v>2846</v>
      </c>
      <c r="F269" s="3" t="s">
        <v>2847</v>
      </c>
      <c r="G269" s="3" t="s">
        <v>4053</v>
      </c>
    </row>
    <row r="270" spans="1:7" ht="45" customHeight="1" x14ac:dyDescent="0.25">
      <c r="A270" s="3" t="s">
        <v>1542</v>
      </c>
      <c r="B270" s="3" t="s">
        <v>8478</v>
      </c>
      <c r="C270" s="3" t="s">
        <v>8211</v>
      </c>
      <c r="D270" s="3" t="s">
        <v>2846</v>
      </c>
      <c r="E270" s="3" t="s">
        <v>2846</v>
      </c>
      <c r="F270" s="3" t="s">
        <v>2847</v>
      </c>
      <c r="G270" s="3" t="s">
        <v>4053</v>
      </c>
    </row>
    <row r="271" spans="1:7" ht="45" customHeight="1" x14ac:dyDescent="0.25">
      <c r="A271" s="3" t="s">
        <v>1547</v>
      </c>
      <c r="B271" s="3" t="s">
        <v>8479</v>
      </c>
      <c r="C271" s="3" t="s">
        <v>8211</v>
      </c>
      <c r="D271" s="3" t="s">
        <v>2846</v>
      </c>
      <c r="E271" s="3" t="s">
        <v>2846</v>
      </c>
      <c r="F271" s="3" t="s">
        <v>2847</v>
      </c>
      <c r="G271" s="3" t="s">
        <v>4053</v>
      </c>
    </row>
    <row r="272" spans="1:7" ht="45" customHeight="1" x14ac:dyDescent="0.25">
      <c r="A272" s="3" t="s">
        <v>1551</v>
      </c>
      <c r="B272" s="3" t="s">
        <v>8480</v>
      </c>
      <c r="C272" s="3" t="s">
        <v>8211</v>
      </c>
      <c r="D272" s="3" t="s">
        <v>2846</v>
      </c>
      <c r="E272" s="3" t="s">
        <v>2846</v>
      </c>
      <c r="F272" s="3" t="s">
        <v>2847</v>
      </c>
      <c r="G272" s="3" t="s">
        <v>4053</v>
      </c>
    </row>
    <row r="273" spans="1:7" ht="45" customHeight="1" x14ac:dyDescent="0.25">
      <c r="A273" s="3" t="s">
        <v>1554</v>
      </c>
      <c r="B273" s="3" t="s">
        <v>8481</v>
      </c>
      <c r="C273" s="3" t="s">
        <v>8211</v>
      </c>
      <c r="D273" s="3" t="s">
        <v>2846</v>
      </c>
      <c r="E273" s="3" t="s">
        <v>2846</v>
      </c>
      <c r="F273" s="3" t="s">
        <v>2847</v>
      </c>
      <c r="G273" s="3" t="s">
        <v>4053</v>
      </c>
    </row>
    <row r="274" spans="1:7" ht="45" customHeight="1" x14ac:dyDescent="0.25">
      <c r="A274" s="3" t="s">
        <v>1556</v>
      </c>
      <c r="B274" s="3" t="s">
        <v>8482</v>
      </c>
      <c r="C274" s="3" t="s">
        <v>8211</v>
      </c>
      <c r="D274" s="3" t="s">
        <v>2846</v>
      </c>
      <c r="E274" s="3" t="s">
        <v>2846</v>
      </c>
      <c r="F274" s="3" t="s">
        <v>2847</v>
      </c>
      <c r="G274" s="3" t="s">
        <v>4053</v>
      </c>
    </row>
    <row r="275" spans="1:7" ht="45" customHeight="1" x14ac:dyDescent="0.25">
      <c r="A275" s="3" t="s">
        <v>1560</v>
      </c>
      <c r="B275" s="3" t="s">
        <v>8483</v>
      </c>
      <c r="C275" s="3" t="s">
        <v>8211</v>
      </c>
      <c r="D275" s="3" t="s">
        <v>2846</v>
      </c>
      <c r="E275" s="3" t="s">
        <v>2846</v>
      </c>
      <c r="F275" s="3" t="s">
        <v>2847</v>
      </c>
      <c r="G275" s="3" t="s">
        <v>4053</v>
      </c>
    </row>
    <row r="276" spans="1:7" ht="45" customHeight="1" x14ac:dyDescent="0.25">
      <c r="A276" s="3" t="s">
        <v>1563</v>
      </c>
      <c r="B276" s="3" t="s">
        <v>8484</v>
      </c>
      <c r="C276" s="3" t="s">
        <v>8211</v>
      </c>
      <c r="D276" s="3" t="s">
        <v>2846</v>
      </c>
      <c r="E276" s="3" t="s">
        <v>2846</v>
      </c>
      <c r="F276" s="3" t="s">
        <v>2847</v>
      </c>
      <c r="G276" s="3" t="s">
        <v>4053</v>
      </c>
    </row>
    <row r="277" spans="1:7" ht="45" customHeight="1" x14ac:dyDescent="0.25">
      <c r="A277" s="3" t="s">
        <v>1569</v>
      </c>
      <c r="B277" s="3" t="s">
        <v>8485</v>
      </c>
      <c r="C277" s="3" t="s">
        <v>8211</v>
      </c>
      <c r="D277" s="3" t="s">
        <v>2846</v>
      </c>
      <c r="E277" s="3" t="s">
        <v>2846</v>
      </c>
      <c r="F277" s="3" t="s">
        <v>2847</v>
      </c>
      <c r="G277" s="3" t="s">
        <v>4053</v>
      </c>
    </row>
    <row r="278" spans="1:7" ht="45" customHeight="1" x14ac:dyDescent="0.25">
      <c r="A278" s="3" t="s">
        <v>1573</v>
      </c>
      <c r="B278" s="3" t="s">
        <v>8486</v>
      </c>
      <c r="C278" s="3" t="s">
        <v>8211</v>
      </c>
      <c r="D278" s="3" t="s">
        <v>2846</v>
      </c>
      <c r="E278" s="3" t="s">
        <v>2846</v>
      </c>
      <c r="F278" s="3" t="s">
        <v>2847</v>
      </c>
      <c r="G278" s="3" t="s">
        <v>4053</v>
      </c>
    </row>
    <row r="279" spans="1:7" ht="45" customHeight="1" x14ac:dyDescent="0.25">
      <c r="A279" s="3" t="s">
        <v>1576</v>
      </c>
      <c r="B279" s="3" t="s">
        <v>8487</v>
      </c>
      <c r="C279" s="3" t="s">
        <v>8211</v>
      </c>
      <c r="D279" s="3" t="s">
        <v>2846</v>
      </c>
      <c r="E279" s="3" t="s">
        <v>2846</v>
      </c>
      <c r="F279" s="3" t="s">
        <v>2847</v>
      </c>
      <c r="G279" s="3" t="s">
        <v>4053</v>
      </c>
    </row>
    <row r="280" spans="1:7" ht="45" customHeight="1" x14ac:dyDescent="0.25">
      <c r="A280" s="3" t="s">
        <v>1578</v>
      </c>
      <c r="B280" s="3" t="s">
        <v>8488</v>
      </c>
      <c r="C280" s="3" t="s">
        <v>8211</v>
      </c>
      <c r="D280" s="3" t="s">
        <v>2846</v>
      </c>
      <c r="E280" s="3" t="s">
        <v>2846</v>
      </c>
      <c r="F280" s="3" t="s">
        <v>2847</v>
      </c>
      <c r="G280" s="3" t="s">
        <v>4053</v>
      </c>
    </row>
    <row r="281" spans="1:7" ht="45" customHeight="1" x14ac:dyDescent="0.25">
      <c r="A281" s="3" t="s">
        <v>1581</v>
      </c>
      <c r="B281" s="3" t="s">
        <v>8489</v>
      </c>
      <c r="C281" s="3" t="s">
        <v>8211</v>
      </c>
      <c r="D281" s="3" t="s">
        <v>2846</v>
      </c>
      <c r="E281" s="3" t="s">
        <v>2846</v>
      </c>
      <c r="F281" s="3" t="s">
        <v>2847</v>
      </c>
      <c r="G281" s="3" t="s">
        <v>4053</v>
      </c>
    </row>
    <row r="282" spans="1:7" ht="45" customHeight="1" x14ac:dyDescent="0.25">
      <c r="A282" s="3" t="s">
        <v>1586</v>
      </c>
      <c r="B282" s="3" t="s">
        <v>8490</v>
      </c>
      <c r="C282" s="3" t="s">
        <v>8211</v>
      </c>
      <c r="D282" s="3" t="s">
        <v>8212</v>
      </c>
      <c r="E282" s="3" t="s">
        <v>8212</v>
      </c>
      <c r="F282" s="3" t="s">
        <v>2847</v>
      </c>
      <c r="G282" s="3" t="s">
        <v>4053</v>
      </c>
    </row>
    <row r="283" spans="1:7" ht="45" customHeight="1" x14ac:dyDescent="0.25">
      <c r="A283" s="3" t="s">
        <v>1591</v>
      </c>
      <c r="B283" s="3" t="s">
        <v>8491</v>
      </c>
      <c r="C283" s="3" t="s">
        <v>8211</v>
      </c>
      <c r="D283" s="3" t="s">
        <v>8212</v>
      </c>
      <c r="E283" s="3" t="s">
        <v>8212</v>
      </c>
      <c r="F283" s="3" t="s">
        <v>2847</v>
      </c>
      <c r="G283" s="3" t="s">
        <v>4053</v>
      </c>
    </row>
    <row r="284" spans="1:7" ht="45" customHeight="1" x14ac:dyDescent="0.25">
      <c r="A284" s="3" t="s">
        <v>1595</v>
      </c>
      <c r="B284" s="3" t="s">
        <v>8492</v>
      </c>
      <c r="C284" s="3" t="s">
        <v>8211</v>
      </c>
      <c r="D284" s="3" t="s">
        <v>8212</v>
      </c>
      <c r="E284" s="3" t="s">
        <v>8212</v>
      </c>
      <c r="F284" s="3" t="s">
        <v>2847</v>
      </c>
      <c r="G284" s="3" t="s">
        <v>4053</v>
      </c>
    </row>
    <row r="285" spans="1:7" ht="45" customHeight="1" x14ac:dyDescent="0.25">
      <c r="A285" s="3" t="s">
        <v>1601</v>
      </c>
      <c r="B285" s="3" t="s">
        <v>8493</v>
      </c>
      <c r="C285" s="3" t="s">
        <v>8211</v>
      </c>
      <c r="D285" s="3" t="s">
        <v>8212</v>
      </c>
      <c r="E285" s="3" t="s">
        <v>8212</v>
      </c>
      <c r="F285" s="3" t="s">
        <v>2847</v>
      </c>
      <c r="G285" s="3" t="s">
        <v>4053</v>
      </c>
    </row>
    <row r="286" spans="1:7" ht="45" customHeight="1" x14ac:dyDescent="0.25">
      <c r="A286" s="3" t="s">
        <v>1605</v>
      </c>
      <c r="B286" s="3" t="s">
        <v>8494</v>
      </c>
      <c r="C286" s="3" t="s">
        <v>8211</v>
      </c>
      <c r="D286" s="3" t="s">
        <v>8212</v>
      </c>
      <c r="E286" s="3" t="s">
        <v>8212</v>
      </c>
      <c r="F286" s="3" t="s">
        <v>2847</v>
      </c>
      <c r="G286" s="3" t="s">
        <v>4053</v>
      </c>
    </row>
    <row r="287" spans="1:7" ht="45" customHeight="1" x14ac:dyDescent="0.25">
      <c r="A287" s="3" t="s">
        <v>1607</v>
      </c>
      <c r="B287" s="3" t="s">
        <v>8495</v>
      </c>
      <c r="C287" s="3" t="s">
        <v>8211</v>
      </c>
      <c r="D287" s="3" t="s">
        <v>8212</v>
      </c>
      <c r="E287" s="3" t="s">
        <v>8212</v>
      </c>
      <c r="F287" s="3" t="s">
        <v>2847</v>
      </c>
      <c r="G287" s="3" t="s">
        <v>4053</v>
      </c>
    </row>
    <row r="288" spans="1:7" ht="45" customHeight="1" x14ac:dyDescent="0.25">
      <c r="A288" s="3" t="s">
        <v>1614</v>
      </c>
      <c r="B288" s="3" t="s">
        <v>8496</v>
      </c>
      <c r="C288" s="3" t="s">
        <v>8211</v>
      </c>
      <c r="D288" s="3" t="s">
        <v>2846</v>
      </c>
      <c r="E288" s="3" t="s">
        <v>2846</v>
      </c>
      <c r="F288" s="3" t="s">
        <v>2847</v>
      </c>
      <c r="G288" s="3" t="s">
        <v>4053</v>
      </c>
    </row>
    <row r="289" spans="1:7" ht="45" customHeight="1" x14ac:dyDescent="0.25">
      <c r="A289" s="3" t="s">
        <v>1619</v>
      </c>
      <c r="B289" s="3" t="s">
        <v>8497</v>
      </c>
      <c r="C289" s="3" t="s">
        <v>8211</v>
      </c>
      <c r="D289" s="3" t="s">
        <v>2846</v>
      </c>
      <c r="E289" s="3" t="s">
        <v>2846</v>
      </c>
      <c r="F289" s="3" t="s">
        <v>2847</v>
      </c>
      <c r="G289" s="3" t="s">
        <v>4053</v>
      </c>
    </row>
    <row r="290" spans="1:7" ht="45" customHeight="1" x14ac:dyDescent="0.25">
      <c r="A290" s="3" t="s">
        <v>1624</v>
      </c>
      <c r="B290" s="3" t="s">
        <v>8498</v>
      </c>
      <c r="C290" s="3" t="s">
        <v>8211</v>
      </c>
      <c r="D290" s="3" t="s">
        <v>8212</v>
      </c>
      <c r="E290" s="3" t="s">
        <v>8212</v>
      </c>
      <c r="F290" s="3" t="s">
        <v>2847</v>
      </c>
      <c r="G290" s="3" t="s">
        <v>4053</v>
      </c>
    </row>
    <row r="291" spans="1:7" ht="45" customHeight="1" x14ac:dyDescent="0.25">
      <c r="A291" s="3" t="s">
        <v>1629</v>
      </c>
      <c r="B291" s="3" t="s">
        <v>8499</v>
      </c>
      <c r="C291" s="3" t="s">
        <v>8211</v>
      </c>
      <c r="D291" s="3" t="s">
        <v>2846</v>
      </c>
      <c r="E291" s="3" t="s">
        <v>2846</v>
      </c>
      <c r="F291" s="3" t="s">
        <v>2847</v>
      </c>
      <c r="G291" s="3" t="s">
        <v>4053</v>
      </c>
    </row>
    <row r="292" spans="1:7" ht="45" customHeight="1" x14ac:dyDescent="0.25">
      <c r="A292" s="3" t="s">
        <v>1635</v>
      </c>
      <c r="B292" s="3" t="s">
        <v>8500</v>
      </c>
      <c r="C292" s="3" t="s">
        <v>8211</v>
      </c>
      <c r="D292" s="3" t="s">
        <v>2846</v>
      </c>
      <c r="E292" s="3" t="s">
        <v>2846</v>
      </c>
      <c r="F292" s="3" t="s">
        <v>2847</v>
      </c>
      <c r="G292" s="3" t="s">
        <v>4053</v>
      </c>
    </row>
    <row r="293" spans="1:7" ht="45" customHeight="1" x14ac:dyDescent="0.25">
      <c r="A293" s="3" t="s">
        <v>1641</v>
      </c>
      <c r="B293" s="3" t="s">
        <v>8501</v>
      </c>
      <c r="C293" s="3" t="s">
        <v>8211</v>
      </c>
      <c r="D293" s="3" t="s">
        <v>2846</v>
      </c>
      <c r="E293" s="3" t="s">
        <v>2846</v>
      </c>
      <c r="F293" s="3" t="s">
        <v>2847</v>
      </c>
      <c r="G293" s="3" t="s">
        <v>4053</v>
      </c>
    </row>
    <row r="294" spans="1:7" ht="45" customHeight="1" x14ac:dyDescent="0.25">
      <c r="A294" s="3" t="s">
        <v>1644</v>
      </c>
      <c r="B294" s="3" t="s">
        <v>8502</v>
      </c>
      <c r="C294" s="3" t="s">
        <v>8211</v>
      </c>
      <c r="D294" s="3" t="s">
        <v>2846</v>
      </c>
      <c r="E294" s="3" t="s">
        <v>2846</v>
      </c>
      <c r="F294" s="3" t="s">
        <v>2847</v>
      </c>
      <c r="G294" s="3" t="s">
        <v>4053</v>
      </c>
    </row>
    <row r="295" spans="1:7" ht="45" customHeight="1" x14ac:dyDescent="0.25">
      <c r="A295" s="3" t="s">
        <v>1647</v>
      </c>
      <c r="B295" s="3" t="s">
        <v>8503</v>
      </c>
      <c r="C295" s="3" t="s">
        <v>8211</v>
      </c>
      <c r="D295" s="3" t="s">
        <v>2846</v>
      </c>
      <c r="E295" s="3" t="s">
        <v>2846</v>
      </c>
      <c r="F295" s="3" t="s">
        <v>2847</v>
      </c>
      <c r="G295" s="3" t="s">
        <v>4053</v>
      </c>
    </row>
    <row r="296" spans="1:7" ht="45" customHeight="1" x14ac:dyDescent="0.25">
      <c r="A296" s="3" t="s">
        <v>1650</v>
      </c>
      <c r="B296" s="3" t="s">
        <v>8504</v>
      </c>
      <c r="C296" s="3" t="s">
        <v>8211</v>
      </c>
      <c r="D296" s="3" t="s">
        <v>2846</v>
      </c>
      <c r="E296" s="3" t="s">
        <v>2846</v>
      </c>
      <c r="F296" s="3" t="s">
        <v>2847</v>
      </c>
      <c r="G296" s="3" t="s">
        <v>4053</v>
      </c>
    </row>
    <row r="297" spans="1:7" ht="45" customHeight="1" x14ac:dyDescent="0.25">
      <c r="A297" s="3" t="s">
        <v>1658</v>
      </c>
      <c r="B297" s="3" t="s">
        <v>8505</v>
      </c>
      <c r="C297" s="3" t="s">
        <v>8211</v>
      </c>
      <c r="D297" s="3" t="s">
        <v>2846</v>
      </c>
      <c r="E297" s="3" t="s">
        <v>2846</v>
      </c>
      <c r="F297" s="3" t="s">
        <v>2847</v>
      </c>
      <c r="G297" s="3" t="s">
        <v>4053</v>
      </c>
    </row>
    <row r="298" spans="1:7" ht="45" customHeight="1" x14ac:dyDescent="0.25">
      <c r="A298" s="3" t="s">
        <v>1661</v>
      </c>
      <c r="B298" s="3" t="s">
        <v>8506</v>
      </c>
      <c r="C298" s="3" t="s">
        <v>8211</v>
      </c>
      <c r="D298" s="3" t="s">
        <v>2846</v>
      </c>
      <c r="E298" s="3" t="s">
        <v>2846</v>
      </c>
      <c r="F298" s="3" t="s">
        <v>2847</v>
      </c>
      <c r="G298" s="3" t="s">
        <v>4053</v>
      </c>
    </row>
    <row r="299" spans="1:7" ht="45" customHeight="1" x14ac:dyDescent="0.25">
      <c r="A299" s="3" t="s">
        <v>1665</v>
      </c>
      <c r="B299" s="3" t="s">
        <v>8507</v>
      </c>
      <c r="C299" s="3" t="s">
        <v>8211</v>
      </c>
      <c r="D299" s="3" t="s">
        <v>2846</v>
      </c>
      <c r="E299" s="3" t="s">
        <v>2846</v>
      </c>
      <c r="F299" s="3" t="s">
        <v>2847</v>
      </c>
      <c r="G299" s="3" t="s">
        <v>4053</v>
      </c>
    </row>
    <row r="300" spans="1:7" ht="45" customHeight="1" x14ac:dyDescent="0.25">
      <c r="A300" s="3" t="s">
        <v>1670</v>
      </c>
      <c r="B300" s="3" t="s">
        <v>8508</v>
      </c>
      <c r="C300" s="3" t="s">
        <v>8211</v>
      </c>
      <c r="D300" s="3" t="s">
        <v>2846</v>
      </c>
      <c r="E300" s="3" t="s">
        <v>2846</v>
      </c>
      <c r="F300" s="3" t="s">
        <v>2847</v>
      </c>
      <c r="G300" s="3" t="s">
        <v>4053</v>
      </c>
    </row>
    <row r="301" spans="1:7" ht="45" customHeight="1" x14ac:dyDescent="0.25">
      <c r="A301" s="3" t="s">
        <v>1672</v>
      </c>
      <c r="B301" s="3" t="s">
        <v>8509</v>
      </c>
      <c r="C301" s="3" t="s">
        <v>8211</v>
      </c>
      <c r="D301" s="3" t="s">
        <v>2846</v>
      </c>
      <c r="E301" s="3" t="s">
        <v>2846</v>
      </c>
      <c r="F301" s="3" t="s">
        <v>2847</v>
      </c>
      <c r="G301" s="3" t="s">
        <v>4053</v>
      </c>
    </row>
    <row r="302" spans="1:7" ht="45" customHeight="1" x14ac:dyDescent="0.25">
      <c r="A302" s="3" t="s">
        <v>1676</v>
      </c>
      <c r="B302" s="3" t="s">
        <v>8510</v>
      </c>
      <c r="C302" s="3" t="s">
        <v>8211</v>
      </c>
      <c r="D302" s="3" t="s">
        <v>2846</v>
      </c>
      <c r="E302" s="3" t="s">
        <v>2846</v>
      </c>
      <c r="F302" s="3" t="s">
        <v>2847</v>
      </c>
      <c r="G302" s="3" t="s">
        <v>4053</v>
      </c>
    </row>
    <row r="303" spans="1:7" ht="45" customHeight="1" x14ac:dyDescent="0.25">
      <c r="A303" s="3" t="s">
        <v>1678</v>
      </c>
      <c r="B303" s="3" t="s">
        <v>8511</v>
      </c>
      <c r="C303" s="3" t="s">
        <v>8211</v>
      </c>
      <c r="D303" s="3" t="s">
        <v>2846</v>
      </c>
      <c r="E303" s="3" t="s">
        <v>2846</v>
      </c>
      <c r="F303" s="3" t="s">
        <v>2847</v>
      </c>
      <c r="G303" s="3" t="s">
        <v>4053</v>
      </c>
    </row>
    <row r="304" spans="1:7" ht="45" customHeight="1" x14ac:dyDescent="0.25">
      <c r="A304" s="3" t="s">
        <v>1684</v>
      </c>
      <c r="B304" s="3" t="s">
        <v>8512</v>
      </c>
      <c r="C304" s="3" t="s">
        <v>8211</v>
      </c>
      <c r="D304" s="3" t="s">
        <v>2846</v>
      </c>
      <c r="E304" s="3" t="s">
        <v>2846</v>
      </c>
      <c r="F304" s="3" t="s">
        <v>2847</v>
      </c>
      <c r="G304" s="3" t="s">
        <v>4053</v>
      </c>
    </row>
    <row r="305" spans="1:7" ht="45" customHeight="1" x14ac:dyDescent="0.25">
      <c r="A305" s="3" t="s">
        <v>1689</v>
      </c>
      <c r="B305" s="3" t="s">
        <v>8513</v>
      </c>
      <c r="C305" s="3" t="s">
        <v>8211</v>
      </c>
      <c r="D305" s="3" t="s">
        <v>2846</v>
      </c>
      <c r="E305" s="3" t="s">
        <v>2846</v>
      </c>
      <c r="F305" s="3" t="s">
        <v>2847</v>
      </c>
      <c r="G305" s="3" t="s">
        <v>4053</v>
      </c>
    </row>
    <row r="306" spans="1:7" ht="45" customHeight="1" x14ac:dyDescent="0.25">
      <c r="A306" s="3" t="s">
        <v>1691</v>
      </c>
      <c r="B306" s="3" t="s">
        <v>8514</v>
      </c>
      <c r="C306" s="3" t="s">
        <v>8211</v>
      </c>
      <c r="D306" s="3" t="s">
        <v>2846</v>
      </c>
      <c r="E306" s="3" t="s">
        <v>2846</v>
      </c>
      <c r="F306" s="3" t="s">
        <v>2847</v>
      </c>
      <c r="G306" s="3" t="s">
        <v>4053</v>
      </c>
    </row>
    <row r="307" spans="1:7" ht="45" customHeight="1" x14ac:dyDescent="0.25">
      <c r="A307" s="3" t="s">
        <v>1694</v>
      </c>
      <c r="B307" s="3" t="s">
        <v>8515</v>
      </c>
      <c r="C307" s="3" t="s">
        <v>8211</v>
      </c>
      <c r="D307" s="3" t="s">
        <v>8212</v>
      </c>
      <c r="E307" s="3" t="s">
        <v>8212</v>
      </c>
      <c r="F307" s="3" t="s">
        <v>2847</v>
      </c>
      <c r="G307" s="3" t="s">
        <v>4053</v>
      </c>
    </row>
    <row r="308" spans="1:7" ht="45" customHeight="1" x14ac:dyDescent="0.25">
      <c r="A308" s="3" t="s">
        <v>1698</v>
      </c>
      <c r="B308" s="3" t="s">
        <v>8516</v>
      </c>
      <c r="C308" s="3" t="s">
        <v>8211</v>
      </c>
      <c r="D308" s="3" t="s">
        <v>2846</v>
      </c>
      <c r="E308" s="3" t="s">
        <v>2846</v>
      </c>
      <c r="F308" s="3" t="s">
        <v>2847</v>
      </c>
      <c r="G308" s="3" t="s">
        <v>4053</v>
      </c>
    </row>
    <row r="309" spans="1:7" ht="45" customHeight="1" x14ac:dyDescent="0.25">
      <c r="A309" s="3" t="s">
        <v>1703</v>
      </c>
      <c r="B309" s="3" t="s">
        <v>8517</v>
      </c>
      <c r="C309" s="3" t="s">
        <v>8211</v>
      </c>
      <c r="D309" s="3" t="s">
        <v>2846</v>
      </c>
      <c r="E309" s="3" t="s">
        <v>2846</v>
      </c>
      <c r="F309" s="3" t="s">
        <v>2847</v>
      </c>
      <c r="G309" s="3" t="s">
        <v>4053</v>
      </c>
    </row>
    <row r="310" spans="1:7" ht="45" customHeight="1" x14ac:dyDescent="0.25">
      <c r="A310" s="3" t="s">
        <v>1706</v>
      </c>
      <c r="B310" s="3" t="s">
        <v>8518</v>
      </c>
      <c r="C310" s="3" t="s">
        <v>8211</v>
      </c>
      <c r="D310" s="3" t="s">
        <v>2846</v>
      </c>
      <c r="E310" s="3" t="s">
        <v>2846</v>
      </c>
      <c r="F310" s="3" t="s">
        <v>2847</v>
      </c>
      <c r="G310" s="3" t="s">
        <v>4053</v>
      </c>
    </row>
    <row r="311" spans="1:7" ht="45" customHeight="1" x14ac:dyDescent="0.25">
      <c r="A311" s="3" t="s">
        <v>1709</v>
      </c>
      <c r="B311" s="3" t="s">
        <v>8519</v>
      </c>
      <c r="C311" s="3" t="s">
        <v>8211</v>
      </c>
      <c r="D311" s="3" t="s">
        <v>2846</v>
      </c>
      <c r="E311" s="3" t="s">
        <v>2846</v>
      </c>
      <c r="F311" s="3" t="s">
        <v>2847</v>
      </c>
      <c r="G311" s="3" t="s">
        <v>4053</v>
      </c>
    </row>
    <row r="312" spans="1:7" ht="45" customHeight="1" x14ac:dyDescent="0.25">
      <c r="A312" s="3" t="s">
        <v>1710</v>
      </c>
      <c r="B312" s="3" t="s">
        <v>8520</v>
      </c>
      <c r="C312" s="3" t="s">
        <v>8211</v>
      </c>
      <c r="D312" s="3" t="s">
        <v>2846</v>
      </c>
      <c r="E312" s="3" t="s">
        <v>2846</v>
      </c>
      <c r="F312" s="3" t="s">
        <v>2847</v>
      </c>
      <c r="G312" s="3" t="s">
        <v>4053</v>
      </c>
    </row>
    <row r="313" spans="1:7" ht="45" customHeight="1" x14ac:dyDescent="0.25">
      <c r="A313" s="3" t="s">
        <v>1713</v>
      </c>
      <c r="B313" s="3" t="s">
        <v>8521</v>
      </c>
      <c r="C313" s="3" t="s">
        <v>8211</v>
      </c>
      <c r="D313" s="3" t="s">
        <v>2846</v>
      </c>
      <c r="E313" s="3" t="s">
        <v>2846</v>
      </c>
      <c r="F313" s="3" t="s">
        <v>2847</v>
      </c>
      <c r="G313" s="3" t="s">
        <v>4053</v>
      </c>
    </row>
    <row r="314" spans="1:7" ht="45" customHeight="1" x14ac:dyDescent="0.25">
      <c r="A314" s="3" t="s">
        <v>1716</v>
      </c>
      <c r="B314" s="3" t="s">
        <v>8522</v>
      </c>
      <c r="C314" s="3" t="s">
        <v>8211</v>
      </c>
      <c r="D314" s="3" t="s">
        <v>2846</v>
      </c>
      <c r="E314" s="3" t="s">
        <v>2846</v>
      </c>
      <c r="F314" s="3" t="s">
        <v>2847</v>
      </c>
      <c r="G314" s="3" t="s">
        <v>4053</v>
      </c>
    </row>
    <row r="315" spans="1:7" ht="45" customHeight="1" x14ac:dyDescent="0.25">
      <c r="A315" s="3" t="s">
        <v>1718</v>
      </c>
      <c r="B315" s="3" t="s">
        <v>8523</v>
      </c>
      <c r="C315" s="3" t="s">
        <v>8211</v>
      </c>
      <c r="D315" s="3" t="s">
        <v>2846</v>
      </c>
      <c r="E315" s="3" t="s">
        <v>2846</v>
      </c>
      <c r="F315" s="3" t="s">
        <v>2847</v>
      </c>
      <c r="G315" s="3" t="s">
        <v>4053</v>
      </c>
    </row>
    <row r="316" spans="1:7" ht="45" customHeight="1" x14ac:dyDescent="0.25">
      <c r="A316" s="3" t="s">
        <v>1723</v>
      </c>
      <c r="B316" s="3" t="s">
        <v>8524</v>
      </c>
      <c r="C316" s="3" t="s">
        <v>8211</v>
      </c>
      <c r="D316" s="3" t="s">
        <v>2846</v>
      </c>
      <c r="E316" s="3" t="s">
        <v>2846</v>
      </c>
      <c r="F316" s="3" t="s">
        <v>2847</v>
      </c>
      <c r="G316" s="3" t="s">
        <v>4053</v>
      </c>
    </row>
    <row r="317" spans="1:7" ht="45" customHeight="1" x14ac:dyDescent="0.25">
      <c r="A317" s="3" t="s">
        <v>1730</v>
      </c>
      <c r="B317" s="3" t="s">
        <v>8525</v>
      </c>
      <c r="C317" s="3" t="s">
        <v>8211</v>
      </c>
      <c r="D317" s="3" t="s">
        <v>2846</v>
      </c>
      <c r="E317" s="3" t="s">
        <v>2846</v>
      </c>
      <c r="F317" s="3" t="s">
        <v>2847</v>
      </c>
      <c r="G317" s="3" t="s">
        <v>4053</v>
      </c>
    </row>
    <row r="318" spans="1:7" ht="45" customHeight="1" x14ac:dyDescent="0.25">
      <c r="A318" s="3" t="s">
        <v>1733</v>
      </c>
      <c r="B318" s="3" t="s">
        <v>8526</v>
      </c>
      <c r="C318" s="3" t="s">
        <v>8211</v>
      </c>
      <c r="D318" s="3" t="s">
        <v>2846</v>
      </c>
      <c r="E318" s="3" t="s">
        <v>2846</v>
      </c>
      <c r="F318" s="3" t="s">
        <v>2847</v>
      </c>
      <c r="G318" s="3" t="s">
        <v>4053</v>
      </c>
    </row>
    <row r="319" spans="1:7" ht="45" customHeight="1" x14ac:dyDescent="0.25">
      <c r="A319" s="3" t="s">
        <v>1735</v>
      </c>
      <c r="B319" s="3" t="s">
        <v>8527</v>
      </c>
      <c r="C319" s="3" t="s">
        <v>8211</v>
      </c>
      <c r="D319" s="3" t="s">
        <v>2846</v>
      </c>
      <c r="E319" s="3" t="s">
        <v>2846</v>
      </c>
      <c r="F319" s="3" t="s">
        <v>2847</v>
      </c>
      <c r="G319" s="3" t="s">
        <v>4053</v>
      </c>
    </row>
    <row r="320" spans="1:7" ht="45" customHeight="1" x14ac:dyDescent="0.25">
      <c r="A320" s="3" t="s">
        <v>1739</v>
      </c>
      <c r="B320" s="3" t="s">
        <v>8528</v>
      </c>
      <c r="C320" s="3" t="s">
        <v>8211</v>
      </c>
      <c r="D320" s="3" t="s">
        <v>8212</v>
      </c>
      <c r="E320" s="3" t="s">
        <v>8212</v>
      </c>
      <c r="F320" s="3" t="s">
        <v>2847</v>
      </c>
      <c r="G320" s="3" t="s">
        <v>4053</v>
      </c>
    </row>
    <row r="321" spans="1:7" ht="45" customHeight="1" x14ac:dyDescent="0.25">
      <c r="A321" s="3" t="s">
        <v>1745</v>
      </c>
      <c r="B321" s="3" t="s">
        <v>8529</v>
      </c>
      <c r="C321" s="3" t="s">
        <v>8211</v>
      </c>
      <c r="D321" s="3" t="s">
        <v>8212</v>
      </c>
      <c r="E321" s="3" t="s">
        <v>8212</v>
      </c>
      <c r="F321" s="3" t="s">
        <v>2847</v>
      </c>
      <c r="G321" s="3" t="s">
        <v>4053</v>
      </c>
    </row>
    <row r="322" spans="1:7" ht="45" customHeight="1" x14ac:dyDescent="0.25">
      <c r="A322" s="3" t="s">
        <v>1750</v>
      </c>
      <c r="B322" s="3" t="s">
        <v>8530</v>
      </c>
      <c r="C322" s="3" t="s">
        <v>8211</v>
      </c>
      <c r="D322" s="3" t="s">
        <v>8212</v>
      </c>
      <c r="E322" s="3" t="s">
        <v>8212</v>
      </c>
      <c r="F322" s="3" t="s">
        <v>2847</v>
      </c>
      <c r="G322" s="3" t="s">
        <v>4053</v>
      </c>
    </row>
    <row r="323" spans="1:7" ht="45" customHeight="1" x14ac:dyDescent="0.25">
      <c r="A323" s="3" t="s">
        <v>1755</v>
      </c>
      <c r="B323" s="3" t="s">
        <v>8531</v>
      </c>
      <c r="C323" s="3" t="s">
        <v>8211</v>
      </c>
      <c r="D323" s="3" t="s">
        <v>2846</v>
      </c>
      <c r="E323" s="3" t="s">
        <v>2846</v>
      </c>
      <c r="F323" s="3" t="s">
        <v>2847</v>
      </c>
      <c r="G323" s="3" t="s">
        <v>4053</v>
      </c>
    </row>
    <row r="324" spans="1:7" ht="45" customHeight="1" x14ac:dyDescent="0.25">
      <c r="A324" s="3" t="s">
        <v>1758</v>
      </c>
      <c r="B324" s="3" t="s">
        <v>8532</v>
      </c>
      <c r="C324" s="3" t="s">
        <v>8211</v>
      </c>
      <c r="D324" s="3" t="s">
        <v>8212</v>
      </c>
      <c r="E324" s="3" t="s">
        <v>8212</v>
      </c>
      <c r="F324" s="3" t="s">
        <v>2847</v>
      </c>
      <c r="G324" s="3" t="s">
        <v>4053</v>
      </c>
    </row>
    <row r="325" spans="1:7" ht="45" customHeight="1" x14ac:dyDescent="0.25">
      <c r="A325" s="3" t="s">
        <v>1760</v>
      </c>
      <c r="B325" s="3" t="s">
        <v>8533</v>
      </c>
      <c r="C325" s="3" t="s">
        <v>8211</v>
      </c>
      <c r="D325" s="3" t="s">
        <v>8212</v>
      </c>
      <c r="E325" s="3" t="s">
        <v>8212</v>
      </c>
      <c r="F325" s="3" t="s">
        <v>2847</v>
      </c>
      <c r="G325" s="3" t="s">
        <v>4053</v>
      </c>
    </row>
    <row r="326" spans="1:7" ht="45" customHeight="1" x14ac:dyDescent="0.25">
      <c r="A326" s="3" t="s">
        <v>1761</v>
      </c>
      <c r="B326" s="3" t="s">
        <v>8534</v>
      </c>
      <c r="C326" s="3" t="s">
        <v>8211</v>
      </c>
      <c r="D326" s="3" t="s">
        <v>8212</v>
      </c>
      <c r="E326" s="3" t="s">
        <v>8212</v>
      </c>
      <c r="F326" s="3" t="s">
        <v>2847</v>
      </c>
      <c r="G326" s="3" t="s">
        <v>4053</v>
      </c>
    </row>
    <row r="327" spans="1:7" ht="45" customHeight="1" x14ac:dyDescent="0.25">
      <c r="A327" s="3" t="s">
        <v>1764</v>
      </c>
      <c r="B327" s="3" t="s">
        <v>8535</v>
      </c>
      <c r="C327" s="3" t="s">
        <v>8211</v>
      </c>
      <c r="D327" s="3" t="s">
        <v>8212</v>
      </c>
      <c r="E327" s="3" t="s">
        <v>8212</v>
      </c>
      <c r="F327" s="3" t="s">
        <v>2847</v>
      </c>
      <c r="G327" s="3" t="s">
        <v>4053</v>
      </c>
    </row>
    <row r="328" spans="1:7" ht="45" customHeight="1" x14ac:dyDescent="0.25">
      <c r="A328" s="3" t="s">
        <v>1768</v>
      </c>
      <c r="B328" s="3" t="s">
        <v>8536</v>
      </c>
      <c r="C328" s="3" t="s">
        <v>8211</v>
      </c>
      <c r="D328" s="3" t="s">
        <v>8212</v>
      </c>
      <c r="E328" s="3" t="s">
        <v>8212</v>
      </c>
      <c r="F328" s="3" t="s">
        <v>2847</v>
      </c>
      <c r="G328" s="3" t="s">
        <v>4053</v>
      </c>
    </row>
    <row r="329" spans="1:7" ht="45" customHeight="1" x14ac:dyDescent="0.25">
      <c r="A329" s="3" t="s">
        <v>1770</v>
      </c>
      <c r="B329" s="3" t="s">
        <v>8537</v>
      </c>
      <c r="C329" s="3" t="s">
        <v>8211</v>
      </c>
      <c r="D329" s="3" t="s">
        <v>2846</v>
      </c>
      <c r="E329" s="3" t="s">
        <v>2846</v>
      </c>
      <c r="F329" s="3" t="s">
        <v>2847</v>
      </c>
      <c r="G329" s="3" t="s">
        <v>4053</v>
      </c>
    </row>
    <row r="330" spans="1:7" ht="45" customHeight="1" x14ac:dyDescent="0.25">
      <c r="A330" s="3" t="s">
        <v>1776</v>
      </c>
      <c r="B330" s="3" t="s">
        <v>8538</v>
      </c>
      <c r="C330" s="3" t="s">
        <v>8211</v>
      </c>
      <c r="D330" s="3" t="s">
        <v>2846</v>
      </c>
      <c r="E330" s="3" t="s">
        <v>2846</v>
      </c>
      <c r="F330" s="3" t="s">
        <v>2847</v>
      </c>
      <c r="G330" s="3" t="s">
        <v>4053</v>
      </c>
    </row>
    <row r="331" spans="1:7" ht="45" customHeight="1" x14ac:dyDescent="0.25">
      <c r="A331" s="3" t="s">
        <v>1780</v>
      </c>
      <c r="B331" s="3" t="s">
        <v>8539</v>
      </c>
      <c r="C331" s="3" t="s">
        <v>8211</v>
      </c>
      <c r="D331" s="3" t="s">
        <v>8212</v>
      </c>
      <c r="E331" s="3" t="s">
        <v>8212</v>
      </c>
      <c r="F331" s="3" t="s">
        <v>2847</v>
      </c>
      <c r="G331" s="3" t="s">
        <v>4053</v>
      </c>
    </row>
    <row r="332" spans="1:7" ht="45" customHeight="1" x14ac:dyDescent="0.25">
      <c r="A332" s="3" t="s">
        <v>1784</v>
      </c>
      <c r="B332" s="3" t="s">
        <v>8540</v>
      </c>
      <c r="C332" s="3" t="s">
        <v>8211</v>
      </c>
      <c r="D332" s="3" t="s">
        <v>2846</v>
      </c>
      <c r="E332" s="3" t="s">
        <v>2846</v>
      </c>
      <c r="F332" s="3" t="s">
        <v>2847</v>
      </c>
      <c r="G332" s="3" t="s">
        <v>4053</v>
      </c>
    </row>
    <row r="333" spans="1:7" ht="45" customHeight="1" x14ac:dyDescent="0.25">
      <c r="A333" s="3" t="s">
        <v>1786</v>
      </c>
      <c r="B333" s="3" t="s">
        <v>8541</v>
      </c>
      <c r="C333" s="3" t="s">
        <v>8211</v>
      </c>
      <c r="D333" s="3" t="s">
        <v>8212</v>
      </c>
      <c r="E333" s="3" t="s">
        <v>8212</v>
      </c>
      <c r="F333" s="3" t="s">
        <v>2847</v>
      </c>
      <c r="G333" s="3" t="s">
        <v>4053</v>
      </c>
    </row>
    <row r="334" spans="1:7" ht="45" customHeight="1" x14ac:dyDescent="0.25">
      <c r="A334" s="3" t="s">
        <v>1788</v>
      </c>
      <c r="B334" s="3" t="s">
        <v>8542</v>
      </c>
      <c r="C334" s="3" t="s">
        <v>8211</v>
      </c>
      <c r="D334" s="3" t="s">
        <v>2846</v>
      </c>
      <c r="E334" s="3" t="s">
        <v>2846</v>
      </c>
      <c r="F334" s="3" t="s">
        <v>2847</v>
      </c>
      <c r="G334" s="3" t="s">
        <v>4053</v>
      </c>
    </row>
    <row r="335" spans="1:7" ht="45" customHeight="1" x14ac:dyDescent="0.25">
      <c r="A335" s="3" t="s">
        <v>1792</v>
      </c>
      <c r="B335" s="3" t="s">
        <v>8543</v>
      </c>
      <c r="C335" s="3" t="s">
        <v>8211</v>
      </c>
      <c r="D335" s="3" t="s">
        <v>2846</v>
      </c>
      <c r="E335" s="3" t="s">
        <v>2846</v>
      </c>
      <c r="F335" s="3" t="s">
        <v>2847</v>
      </c>
      <c r="G335" s="3" t="s">
        <v>4053</v>
      </c>
    </row>
    <row r="336" spans="1:7" ht="45" customHeight="1" x14ac:dyDescent="0.25">
      <c r="A336" s="3" t="s">
        <v>1797</v>
      </c>
      <c r="B336" s="3" t="s">
        <v>8544</v>
      </c>
      <c r="C336" s="3" t="s">
        <v>8211</v>
      </c>
      <c r="D336" s="3" t="s">
        <v>2846</v>
      </c>
      <c r="E336" s="3" t="s">
        <v>2846</v>
      </c>
      <c r="F336" s="3" t="s">
        <v>2847</v>
      </c>
      <c r="G336" s="3" t="s">
        <v>4053</v>
      </c>
    </row>
    <row r="337" spans="1:7" ht="45" customHeight="1" x14ac:dyDescent="0.25">
      <c r="A337" s="3" t="s">
        <v>1803</v>
      </c>
      <c r="B337" s="3" t="s">
        <v>8545</v>
      </c>
      <c r="C337" s="3" t="s">
        <v>8211</v>
      </c>
      <c r="D337" s="3" t="s">
        <v>8212</v>
      </c>
      <c r="E337" s="3" t="s">
        <v>8212</v>
      </c>
      <c r="F337" s="3" t="s">
        <v>2847</v>
      </c>
      <c r="G337" s="3" t="s">
        <v>4053</v>
      </c>
    </row>
    <row r="338" spans="1:7" ht="45" customHeight="1" x14ac:dyDescent="0.25">
      <c r="A338" s="3" t="s">
        <v>1810</v>
      </c>
      <c r="B338" s="3" t="s">
        <v>8546</v>
      </c>
      <c r="C338" s="3" t="s">
        <v>8211</v>
      </c>
      <c r="D338" s="3" t="s">
        <v>2846</v>
      </c>
      <c r="E338" s="3" t="s">
        <v>2846</v>
      </c>
      <c r="F338" s="3" t="s">
        <v>2847</v>
      </c>
      <c r="G338" s="3" t="s">
        <v>4053</v>
      </c>
    </row>
    <row r="339" spans="1:7" ht="45" customHeight="1" x14ac:dyDescent="0.25">
      <c r="A339" s="3" t="s">
        <v>1813</v>
      </c>
      <c r="B339" s="3" t="s">
        <v>8547</v>
      </c>
      <c r="C339" s="3" t="s">
        <v>8211</v>
      </c>
      <c r="D339" s="3" t="s">
        <v>2846</v>
      </c>
      <c r="E339" s="3" t="s">
        <v>2846</v>
      </c>
      <c r="F339" s="3" t="s">
        <v>2847</v>
      </c>
      <c r="G339" s="3" t="s">
        <v>4053</v>
      </c>
    </row>
    <row r="340" spans="1:7" ht="45" customHeight="1" x14ac:dyDescent="0.25">
      <c r="A340" s="3" t="s">
        <v>1818</v>
      </c>
      <c r="B340" s="3" t="s">
        <v>8548</v>
      </c>
      <c r="C340" s="3" t="s">
        <v>8211</v>
      </c>
      <c r="D340" s="3" t="s">
        <v>2846</v>
      </c>
      <c r="E340" s="3" t="s">
        <v>2846</v>
      </c>
      <c r="F340" s="3" t="s">
        <v>2847</v>
      </c>
      <c r="G340" s="3" t="s">
        <v>4053</v>
      </c>
    </row>
    <row r="341" spans="1:7" ht="45" customHeight="1" x14ac:dyDescent="0.25">
      <c r="A341" s="3" t="s">
        <v>1820</v>
      </c>
      <c r="B341" s="3" t="s">
        <v>8549</v>
      </c>
      <c r="C341" s="3" t="s">
        <v>8211</v>
      </c>
      <c r="D341" s="3" t="s">
        <v>2846</v>
      </c>
      <c r="E341" s="3" t="s">
        <v>2846</v>
      </c>
      <c r="F341" s="3" t="s">
        <v>2847</v>
      </c>
      <c r="G341" s="3" t="s">
        <v>4053</v>
      </c>
    </row>
    <row r="342" spans="1:7" ht="45" customHeight="1" x14ac:dyDescent="0.25">
      <c r="A342" s="3" t="s">
        <v>1825</v>
      </c>
      <c r="B342" s="3" t="s">
        <v>8550</v>
      </c>
      <c r="C342" s="3" t="s">
        <v>8211</v>
      </c>
      <c r="D342" s="3" t="s">
        <v>2846</v>
      </c>
      <c r="E342" s="3" t="s">
        <v>2846</v>
      </c>
      <c r="F342" s="3" t="s">
        <v>2847</v>
      </c>
      <c r="G342" s="3" t="s">
        <v>4053</v>
      </c>
    </row>
    <row r="343" spans="1:7" ht="45" customHeight="1" x14ac:dyDescent="0.25">
      <c r="A343" s="3" t="s">
        <v>1830</v>
      </c>
      <c r="B343" s="3" t="s">
        <v>8551</v>
      </c>
      <c r="C343" s="3" t="s">
        <v>8211</v>
      </c>
      <c r="D343" s="3" t="s">
        <v>2846</v>
      </c>
      <c r="E343" s="3" t="s">
        <v>2846</v>
      </c>
      <c r="F343" s="3" t="s">
        <v>2847</v>
      </c>
      <c r="G343" s="3" t="s">
        <v>4053</v>
      </c>
    </row>
    <row r="344" spans="1:7" ht="45" customHeight="1" x14ac:dyDescent="0.25">
      <c r="A344" s="3" t="s">
        <v>1832</v>
      </c>
      <c r="B344" s="3" t="s">
        <v>8552</v>
      </c>
      <c r="C344" s="3" t="s">
        <v>8211</v>
      </c>
      <c r="D344" s="3" t="s">
        <v>2846</v>
      </c>
      <c r="E344" s="3" t="s">
        <v>2846</v>
      </c>
      <c r="F344" s="3" t="s">
        <v>2847</v>
      </c>
      <c r="G344" s="3" t="s">
        <v>4053</v>
      </c>
    </row>
    <row r="345" spans="1:7" ht="45" customHeight="1" x14ac:dyDescent="0.25">
      <c r="A345" s="3" t="s">
        <v>1835</v>
      </c>
      <c r="B345" s="3" t="s">
        <v>8553</v>
      </c>
      <c r="C345" s="3" t="s">
        <v>8211</v>
      </c>
      <c r="D345" s="3" t="s">
        <v>2846</v>
      </c>
      <c r="E345" s="3" t="s">
        <v>2846</v>
      </c>
      <c r="F345" s="3" t="s">
        <v>2847</v>
      </c>
      <c r="G345" s="3" t="s">
        <v>4053</v>
      </c>
    </row>
    <row r="346" spans="1:7" ht="45" customHeight="1" x14ac:dyDescent="0.25">
      <c r="A346" s="3" t="s">
        <v>1839</v>
      </c>
      <c r="B346" s="3" t="s">
        <v>8554</v>
      </c>
      <c r="C346" s="3" t="s">
        <v>8211</v>
      </c>
      <c r="D346" s="3" t="s">
        <v>2846</v>
      </c>
      <c r="E346" s="3" t="s">
        <v>2846</v>
      </c>
      <c r="F346" s="3" t="s">
        <v>2847</v>
      </c>
      <c r="G346" s="3" t="s">
        <v>4053</v>
      </c>
    </row>
    <row r="347" spans="1:7" ht="45" customHeight="1" x14ac:dyDescent="0.25">
      <c r="A347" s="3" t="s">
        <v>1842</v>
      </c>
      <c r="B347" s="3" t="s">
        <v>8555</v>
      </c>
      <c r="C347" s="3" t="s">
        <v>8211</v>
      </c>
      <c r="D347" s="3" t="s">
        <v>2846</v>
      </c>
      <c r="E347" s="3" t="s">
        <v>2846</v>
      </c>
      <c r="F347" s="3" t="s">
        <v>2847</v>
      </c>
      <c r="G347" s="3" t="s">
        <v>4053</v>
      </c>
    </row>
    <row r="348" spans="1:7" ht="45" customHeight="1" x14ac:dyDescent="0.25">
      <c r="A348" s="3" t="s">
        <v>1844</v>
      </c>
      <c r="B348" s="3" t="s">
        <v>8556</v>
      </c>
      <c r="C348" s="3" t="s">
        <v>8211</v>
      </c>
      <c r="D348" s="3" t="s">
        <v>2846</v>
      </c>
      <c r="E348" s="3" t="s">
        <v>2846</v>
      </c>
      <c r="F348" s="3" t="s">
        <v>2847</v>
      </c>
      <c r="G348" s="3" t="s">
        <v>4053</v>
      </c>
    </row>
    <row r="349" spans="1:7" ht="45" customHeight="1" x14ac:dyDescent="0.25">
      <c r="A349" s="3" t="s">
        <v>1846</v>
      </c>
      <c r="B349" s="3" t="s">
        <v>8557</v>
      </c>
      <c r="C349" s="3" t="s">
        <v>8211</v>
      </c>
      <c r="D349" s="3" t="s">
        <v>2846</v>
      </c>
      <c r="E349" s="3" t="s">
        <v>2846</v>
      </c>
      <c r="F349" s="3" t="s">
        <v>2847</v>
      </c>
      <c r="G349" s="3" t="s">
        <v>4053</v>
      </c>
    </row>
    <row r="350" spans="1:7" ht="45" customHeight="1" x14ac:dyDescent="0.25">
      <c r="A350" s="3" t="s">
        <v>1848</v>
      </c>
      <c r="B350" s="3" t="s">
        <v>8558</v>
      </c>
      <c r="C350" s="3" t="s">
        <v>8211</v>
      </c>
      <c r="D350" s="3" t="s">
        <v>2846</v>
      </c>
      <c r="E350" s="3" t="s">
        <v>2846</v>
      </c>
      <c r="F350" s="3" t="s">
        <v>2847</v>
      </c>
      <c r="G350" s="3" t="s">
        <v>4053</v>
      </c>
    </row>
    <row r="351" spans="1:7" ht="45" customHeight="1" x14ac:dyDescent="0.25">
      <c r="A351" s="3" t="s">
        <v>1854</v>
      </c>
      <c r="B351" s="3" t="s">
        <v>8559</v>
      </c>
      <c r="C351" s="3" t="s">
        <v>8211</v>
      </c>
      <c r="D351" s="3" t="s">
        <v>2846</v>
      </c>
      <c r="E351" s="3" t="s">
        <v>2846</v>
      </c>
      <c r="F351" s="3" t="s">
        <v>2847</v>
      </c>
      <c r="G351" s="3" t="s">
        <v>4053</v>
      </c>
    </row>
    <row r="352" spans="1:7" ht="45" customHeight="1" x14ac:dyDescent="0.25">
      <c r="A352" s="3" t="s">
        <v>1859</v>
      </c>
      <c r="B352" s="3" t="s">
        <v>8560</v>
      </c>
      <c r="C352" s="3" t="s">
        <v>8211</v>
      </c>
      <c r="D352" s="3" t="s">
        <v>2846</v>
      </c>
      <c r="E352" s="3" t="s">
        <v>2846</v>
      </c>
      <c r="F352" s="3" t="s">
        <v>2847</v>
      </c>
      <c r="G352" s="3" t="s">
        <v>4053</v>
      </c>
    </row>
    <row r="353" spans="1:7" ht="45" customHeight="1" x14ac:dyDescent="0.25">
      <c r="A353" s="3" t="s">
        <v>1861</v>
      </c>
      <c r="B353" s="3" t="s">
        <v>8561</v>
      </c>
      <c r="C353" s="3" t="s">
        <v>8211</v>
      </c>
      <c r="D353" s="3" t="s">
        <v>2846</v>
      </c>
      <c r="E353" s="3" t="s">
        <v>2846</v>
      </c>
      <c r="F353" s="3" t="s">
        <v>2847</v>
      </c>
      <c r="G353" s="3" t="s">
        <v>4053</v>
      </c>
    </row>
    <row r="354" spans="1:7" ht="45" customHeight="1" x14ac:dyDescent="0.25">
      <c r="A354" s="3" t="s">
        <v>1865</v>
      </c>
      <c r="B354" s="3" t="s">
        <v>8562</v>
      </c>
      <c r="C354" s="3" t="s">
        <v>8211</v>
      </c>
      <c r="D354" s="3" t="s">
        <v>2846</v>
      </c>
      <c r="E354" s="3" t="s">
        <v>2846</v>
      </c>
      <c r="F354" s="3" t="s">
        <v>2847</v>
      </c>
      <c r="G354" s="3" t="s">
        <v>4053</v>
      </c>
    </row>
    <row r="355" spans="1:7" ht="45" customHeight="1" x14ac:dyDescent="0.25">
      <c r="A355" s="3" t="s">
        <v>1867</v>
      </c>
      <c r="B355" s="3" t="s">
        <v>8563</v>
      </c>
      <c r="C355" s="3" t="s">
        <v>8211</v>
      </c>
      <c r="D355" s="3" t="s">
        <v>2846</v>
      </c>
      <c r="E355" s="3" t="s">
        <v>2846</v>
      </c>
      <c r="F355" s="3" t="s">
        <v>2847</v>
      </c>
      <c r="G355" s="3" t="s">
        <v>4053</v>
      </c>
    </row>
    <row r="356" spans="1:7" ht="45" customHeight="1" x14ac:dyDescent="0.25">
      <c r="A356" s="3" t="s">
        <v>1869</v>
      </c>
      <c r="B356" s="3" t="s">
        <v>8564</v>
      </c>
      <c r="C356" s="3" t="s">
        <v>8211</v>
      </c>
      <c r="D356" s="3" t="s">
        <v>2846</v>
      </c>
      <c r="E356" s="3" t="s">
        <v>2846</v>
      </c>
      <c r="F356" s="3" t="s">
        <v>2847</v>
      </c>
      <c r="G356" s="3" t="s">
        <v>4053</v>
      </c>
    </row>
    <row r="357" spans="1:7" ht="45" customHeight="1" x14ac:dyDescent="0.25">
      <c r="A357" s="3" t="s">
        <v>1873</v>
      </c>
      <c r="B357" s="3" t="s">
        <v>8565</v>
      </c>
      <c r="C357" s="3" t="s">
        <v>8211</v>
      </c>
      <c r="D357" s="3" t="s">
        <v>2846</v>
      </c>
      <c r="E357" s="3" t="s">
        <v>2846</v>
      </c>
      <c r="F357" s="3" t="s">
        <v>2847</v>
      </c>
      <c r="G357" s="3" t="s">
        <v>4053</v>
      </c>
    </row>
    <row r="358" spans="1:7" ht="45" customHeight="1" x14ac:dyDescent="0.25">
      <c r="A358" s="3" t="s">
        <v>1878</v>
      </c>
      <c r="B358" s="3" t="s">
        <v>8566</v>
      </c>
      <c r="C358" s="3" t="s">
        <v>8211</v>
      </c>
      <c r="D358" s="3" t="s">
        <v>8212</v>
      </c>
      <c r="E358" s="3" t="s">
        <v>8212</v>
      </c>
      <c r="F358" s="3" t="s">
        <v>2847</v>
      </c>
      <c r="G358" s="3" t="s">
        <v>4053</v>
      </c>
    </row>
    <row r="359" spans="1:7" ht="45" customHeight="1" x14ac:dyDescent="0.25">
      <c r="A359" s="3" t="s">
        <v>1882</v>
      </c>
      <c r="B359" s="3" t="s">
        <v>8567</v>
      </c>
      <c r="C359" s="3" t="s">
        <v>8211</v>
      </c>
      <c r="D359" s="3" t="s">
        <v>8212</v>
      </c>
      <c r="E359" s="3" t="s">
        <v>8212</v>
      </c>
      <c r="F359" s="3" t="s">
        <v>2847</v>
      </c>
      <c r="G359" s="3" t="s">
        <v>4053</v>
      </c>
    </row>
    <row r="360" spans="1:7" ht="45" customHeight="1" x14ac:dyDescent="0.25">
      <c r="A360" s="3" t="s">
        <v>1886</v>
      </c>
      <c r="B360" s="3" t="s">
        <v>8568</v>
      </c>
      <c r="C360" s="3" t="s">
        <v>8211</v>
      </c>
      <c r="D360" s="3" t="s">
        <v>8212</v>
      </c>
      <c r="E360" s="3" t="s">
        <v>8212</v>
      </c>
      <c r="F360" s="3" t="s">
        <v>2847</v>
      </c>
      <c r="G360" s="3" t="s">
        <v>4053</v>
      </c>
    </row>
    <row r="361" spans="1:7" ht="45" customHeight="1" x14ac:dyDescent="0.25">
      <c r="A361" s="3" t="s">
        <v>1890</v>
      </c>
      <c r="B361" s="3" t="s">
        <v>8569</v>
      </c>
      <c r="C361" s="3" t="s">
        <v>8211</v>
      </c>
      <c r="D361" s="3" t="s">
        <v>8212</v>
      </c>
      <c r="E361" s="3" t="s">
        <v>8212</v>
      </c>
      <c r="F361" s="3" t="s">
        <v>2847</v>
      </c>
      <c r="G361" s="3" t="s">
        <v>4053</v>
      </c>
    </row>
    <row r="362" spans="1:7" ht="45" customHeight="1" x14ac:dyDescent="0.25">
      <c r="A362" s="3" t="s">
        <v>1894</v>
      </c>
      <c r="B362" s="3" t="s">
        <v>8570</v>
      </c>
      <c r="C362" s="3" t="s">
        <v>8211</v>
      </c>
      <c r="D362" s="3" t="s">
        <v>8212</v>
      </c>
      <c r="E362" s="3" t="s">
        <v>8212</v>
      </c>
      <c r="F362" s="3" t="s">
        <v>2847</v>
      </c>
      <c r="G362" s="3" t="s">
        <v>4053</v>
      </c>
    </row>
    <row r="363" spans="1:7" ht="45" customHeight="1" x14ac:dyDescent="0.25">
      <c r="A363" s="3" t="s">
        <v>1900</v>
      </c>
      <c r="B363" s="3" t="s">
        <v>8571</v>
      </c>
      <c r="C363" s="3" t="s">
        <v>8211</v>
      </c>
      <c r="D363" s="3" t="s">
        <v>8212</v>
      </c>
      <c r="E363" s="3" t="s">
        <v>8212</v>
      </c>
      <c r="F363" s="3" t="s">
        <v>2847</v>
      </c>
      <c r="G363" s="3" t="s">
        <v>4053</v>
      </c>
    </row>
    <row r="364" spans="1:7" ht="45" customHeight="1" x14ac:dyDescent="0.25">
      <c r="A364" s="3" t="s">
        <v>1904</v>
      </c>
      <c r="B364" s="3" t="s">
        <v>8572</v>
      </c>
      <c r="C364" s="3" t="s">
        <v>8211</v>
      </c>
      <c r="D364" s="3" t="s">
        <v>8212</v>
      </c>
      <c r="E364" s="3" t="s">
        <v>8212</v>
      </c>
      <c r="F364" s="3" t="s">
        <v>2847</v>
      </c>
      <c r="G364" s="3" t="s">
        <v>4053</v>
      </c>
    </row>
    <row r="365" spans="1:7" ht="45" customHeight="1" x14ac:dyDescent="0.25">
      <c r="A365" s="3" t="s">
        <v>1909</v>
      </c>
      <c r="B365" s="3" t="s">
        <v>8573</v>
      </c>
      <c r="C365" s="3" t="s">
        <v>8211</v>
      </c>
      <c r="D365" s="3" t="s">
        <v>8212</v>
      </c>
      <c r="E365" s="3" t="s">
        <v>8212</v>
      </c>
      <c r="F365" s="3" t="s">
        <v>2847</v>
      </c>
      <c r="G365" s="3" t="s">
        <v>4053</v>
      </c>
    </row>
    <row r="366" spans="1:7" ht="45" customHeight="1" x14ac:dyDescent="0.25">
      <c r="A366" s="3" t="s">
        <v>1913</v>
      </c>
      <c r="B366" s="3" t="s">
        <v>8574</v>
      </c>
      <c r="C366" s="3" t="s">
        <v>8211</v>
      </c>
      <c r="D366" s="3" t="s">
        <v>8212</v>
      </c>
      <c r="E366" s="3" t="s">
        <v>8212</v>
      </c>
      <c r="F366" s="3" t="s">
        <v>2847</v>
      </c>
      <c r="G366" s="3" t="s">
        <v>4053</v>
      </c>
    </row>
    <row r="367" spans="1:7" ht="45" customHeight="1" x14ac:dyDescent="0.25">
      <c r="A367" s="3" t="s">
        <v>1916</v>
      </c>
      <c r="B367" s="3" t="s">
        <v>8575</v>
      </c>
      <c r="C367" s="3" t="s">
        <v>8211</v>
      </c>
      <c r="D367" s="3" t="s">
        <v>8212</v>
      </c>
      <c r="E367" s="3" t="s">
        <v>8212</v>
      </c>
      <c r="F367" s="3" t="s">
        <v>2847</v>
      </c>
      <c r="G367" s="3" t="s">
        <v>4053</v>
      </c>
    </row>
    <row r="368" spans="1:7" ht="45" customHeight="1" x14ac:dyDescent="0.25">
      <c r="A368" s="3" t="s">
        <v>1919</v>
      </c>
      <c r="B368" s="3" t="s">
        <v>8576</v>
      </c>
      <c r="C368" s="3" t="s">
        <v>8211</v>
      </c>
      <c r="D368" s="3" t="s">
        <v>2846</v>
      </c>
      <c r="E368" s="3" t="s">
        <v>2846</v>
      </c>
      <c r="F368" s="3" t="s">
        <v>2847</v>
      </c>
      <c r="G368" s="3" t="s">
        <v>4053</v>
      </c>
    </row>
    <row r="369" spans="1:7" ht="45" customHeight="1" x14ac:dyDescent="0.25">
      <c r="A369" s="3" t="s">
        <v>1922</v>
      </c>
      <c r="B369" s="3" t="s">
        <v>8577</v>
      </c>
      <c r="C369" s="3" t="s">
        <v>8211</v>
      </c>
      <c r="D369" s="3" t="s">
        <v>2846</v>
      </c>
      <c r="E369" s="3" t="s">
        <v>2846</v>
      </c>
      <c r="F369" s="3" t="s">
        <v>2847</v>
      </c>
      <c r="G369" s="3" t="s">
        <v>4053</v>
      </c>
    </row>
    <row r="370" spans="1:7" ht="45" customHeight="1" x14ac:dyDescent="0.25">
      <c r="A370" s="3" t="s">
        <v>1929</v>
      </c>
      <c r="B370" s="3" t="s">
        <v>8578</v>
      </c>
      <c r="C370" s="3" t="s">
        <v>8211</v>
      </c>
      <c r="D370" s="3" t="s">
        <v>8212</v>
      </c>
      <c r="E370" s="3" t="s">
        <v>8212</v>
      </c>
      <c r="F370" s="3" t="s">
        <v>2847</v>
      </c>
      <c r="G370" s="3" t="s">
        <v>4053</v>
      </c>
    </row>
    <row r="371" spans="1:7" ht="45" customHeight="1" x14ac:dyDescent="0.25">
      <c r="A371" s="3" t="s">
        <v>1931</v>
      </c>
      <c r="B371" s="3" t="s">
        <v>8579</v>
      </c>
      <c r="C371" s="3" t="s">
        <v>8211</v>
      </c>
      <c r="D371" s="3" t="s">
        <v>2846</v>
      </c>
      <c r="E371" s="3" t="s">
        <v>2846</v>
      </c>
      <c r="F371" s="3" t="s">
        <v>2847</v>
      </c>
      <c r="G371" s="3" t="s">
        <v>4053</v>
      </c>
    </row>
    <row r="372" spans="1:7" ht="45" customHeight="1" x14ac:dyDescent="0.25">
      <c r="A372" s="3" t="s">
        <v>1940</v>
      </c>
      <c r="B372" s="3" t="s">
        <v>8580</v>
      </c>
      <c r="C372" s="3" t="s">
        <v>8211</v>
      </c>
      <c r="D372" s="3" t="s">
        <v>2846</v>
      </c>
      <c r="E372" s="3" t="s">
        <v>2846</v>
      </c>
      <c r="F372" s="3" t="s">
        <v>2847</v>
      </c>
      <c r="G372" s="3" t="s">
        <v>4053</v>
      </c>
    </row>
    <row r="373" spans="1:7" ht="45" customHeight="1" x14ac:dyDescent="0.25">
      <c r="A373" s="3" t="s">
        <v>1947</v>
      </c>
      <c r="B373" s="3" t="s">
        <v>8581</v>
      </c>
      <c r="C373" s="3" t="s">
        <v>8211</v>
      </c>
      <c r="D373" s="3" t="s">
        <v>2846</v>
      </c>
      <c r="E373" s="3" t="s">
        <v>2846</v>
      </c>
      <c r="F373" s="3" t="s">
        <v>2847</v>
      </c>
      <c r="G373" s="3" t="s">
        <v>4053</v>
      </c>
    </row>
    <row r="374" spans="1:7" ht="45" customHeight="1" x14ac:dyDescent="0.25">
      <c r="A374" s="3" t="s">
        <v>1952</v>
      </c>
      <c r="B374" s="3" t="s">
        <v>8582</v>
      </c>
      <c r="C374" s="3" t="s">
        <v>8211</v>
      </c>
      <c r="D374" s="3" t="s">
        <v>2846</v>
      </c>
      <c r="E374" s="3" t="s">
        <v>2846</v>
      </c>
      <c r="F374" s="3" t="s">
        <v>2847</v>
      </c>
      <c r="G374" s="3" t="s">
        <v>4053</v>
      </c>
    </row>
    <row r="375" spans="1:7" ht="45" customHeight="1" x14ac:dyDescent="0.25">
      <c r="A375" s="3" t="s">
        <v>1957</v>
      </c>
      <c r="B375" s="3" t="s">
        <v>8583</v>
      </c>
      <c r="C375" s="3" t="s">
        <v>8211</v>
      </c>
      <c r="D375" s="3" t="s">
        <v>2846</v>
      </c>
      <c r="E375" s="3" t="s">
        <v>2846</v>
      </c>
      <c r="F375" s="3" t="s">
        <v>2847</v>
      </c>
      <c r="G375" s="3" t="s">
        <v>4053</v>
      </c>
    </row>
    <row r="376" spans="1:7" ht="45" customHeight="1" x14ac:dyDescent="0.25">
      <c r="A376" s="3" t="s">
        <v>1960</v>
      </c>
      <c r="B376" s="3" t="s">
        <v>8584</v>
      </c>
      <c r="C376" s="3" t="s">
        <v>8211</v>
      </c>
      <c r="D376" s="3" t="s">
        <v>2846</v>
      </c>
      <c r="E376" s="3" t="s">
        <v>2846</v>
      </c>
      <c r="F376" s="3" t="s">
        <v>2847</v>
      </c>
      <c r="G376" s="3" t="s">
        <v>4053</v>
      </c>
    </row>
    <row r="377" spans="1:7" ht="45" customHeight="1" x14ac:dyDescent="0.25">
      <c r="A377" s="3" t="s">
        <v>1962</v>
      </c>
      <c r="B377" s="3" t="s">
        <v>8585</v>
      </c>
      <c r="C377" s="3" t="s">
        <v>8211</v>
      </c>
      <c r="D377" s="3" t="s">
        <v>2846</v>
      </c>
      <c r="E377" s="3" t="s">
        <v>2846</v>
      </c>
      <c r="F377" s="3" t="s">
        <v>2847</v>
      </c>
      <c r="G377" s="3" t="s">
        <v>4053</v>
      </c>
    </row>
    <row r="378" spans="1:7" ht="45" customHeight="1" x14ac:dyDescent="0.25">
      <c r="A378" s="3" t="s">
        <v>1970</v>
      </c>
      <c r="B378" s="3" t="s">
        <v>8586</v>
      </c>
      <c r="C378" s="3" t="s">
        <v>8211</v>
      </c>
      <c r="D378" s="3" t="s">
        <v>2846</v>
      </c>
      <c r="E378" s="3" t="s">
        <v>2846</v>
      </c>
      <c r="F378" s="3" t="s">
        <v>2847</v>
      </c>
      <c r="G378" s="3" t="s">
        <v>4053</v>
      </c>
    </row>
    <row r="379" spans="1:7" ht="45" customHeight="1" x14ac:dyDescent="0.25">
      <c r="A379" s="3" t="s">
        <v>1974</v>
      </c>
      <c r="B379" s="3" t="s">
        <v>8587</v>
      </c>
      <c r="C379" s="3" t="s">
        <v>8211</v>
      </c>
      <c r="D379" s="3" t="s">
        <v>2846</v>
      </c>
      <c r="E379" s="3" t="s">
        <v>2846</v>
      </c>
      <c r="F379" s="3" t="s">
        <v>2847</v>
      </c>
      <c r="G379" s="3" t="s">
        <v>4053</v>
      </c>
    </row>
    <row r="380" spans="1:7" ht="45" customHeight="1" x14ac:dyDescent="0.25">
      <c r="A380" s="3" t="s">
        <v>1980</v>
      </c>
      <c r="B380" s="3" t="s">
        <v>8588</v>
      </c>
      <c r="C380" s="3" t="s">
        <v>8211</v>
      </c>
      <c r="D380" s="3" t="s">
        <v>2846</v>
      </c>
      <c r="E380" s="3" t="s">
        <v>2846</v>
      </c>
      <c r="F380" s="3" t="s">
        <v>2847</v>
      </c>
      <c r="G380" s="3" t="s">
        <v>4053</v>
      </c>
    </row>
    <row r="381" spans="1:7" ht="45" customHeight="1" x14ac:dyDescent="0.25">
      <c r="A381" s="3" t="s">
        <v>1984</v>
      </c>
      <c r="B381" s="3" t="s">
        <v>8589</v>
      </c>
      <c r="C381" s="3" t="s">
        <v>8211</v>
      </c>
      <c r="D381" s="3" t="s">
        <v>2846</v>
      </c>
      <c r="E381" s="3" t="s">
        <v>2846</v>
      </c>
      <c r="F381" s="3" t="s">
        <v>2847</v>
      </c>
      <c r="G381" s="3" t="s">
        <v>4053</v>
      </c>
    </row>
    <row r="382" spans="1:7" ht="45" customHeight="1" x14ac:dyDescent="0.25">
      <c r="A382" s="3" t="s">
        <v>1986</v>
      </c>
      <c r="B382" s="3" t="s">
        <v>8590</v>
      </c>
      <c r="C382" s="3" t="s">
        <v>8211</v>
      </c>
      <c r="D382" s="3" t="s">
        <v>2846</v>
      </c>
      <c r="E382" s="3" t="s">
        <v>2846</v>
      </c>
      <c r="F382" s="3" t="s">
        <v>2847</v>
      </c>
      <c r="G382" s="3" t="s">
        <v>4053</v>
      </c>
    </row>
    <row r="383" spans="1:7" ht="45" customHeight="1" x14ac:dyDescent="0.25">
      <c r="A383" s="3" t="s">
        <v>1990</v>
      </c>
      <c r="B383" s="3" t="s">
        <v>8591</v>
      </c>
      <c r="C383" s="3" t="s">
        <v>8211</v>
      </c>
      <c r="D383" s="3" t="s">
        <v>2846</v>
      </c>
      <c r="E383" s="3" t="s">
        <v>2846</v>
      </c>
      <c r="F383" s="3" t="s">
        <v>2847</v>
      </c>
      <c r="G383" s="3" t="s">
        <v>4053</v>
      </c>
    </row>
    <row r="384" spans="1:7" ht="45" customHeight="1" x14ac:dyDescent="0.25">
      <c r="A384" s="3" t="s">
        <v>1993</v>
      </c>
      <c r="B384" s="3" t="s">
        <v>8592</v>
      </c>
      <c r="C384" s="3" t="s">
        <v>8211</v>
      </c>
      <c r="D384" s="3" t="s">
        <v>2846</v>
      </c>
      <c r="E384" s="3" t="s">
        <v>2846</v>
      </c>
      <c r="F384" s="3" t="s">
        <v>2847</v>
      </c>
      <c r="G384" s="3" t="s">
        <v>4053</v>
      </c>
    </row>
    <row r="385" spans="1:7" ht="45" customHeight="1" x14ac:dyDescent="0.25">
      <c r="A385" s="3" t="s">
        <v>1995</v>
      </c>
      <c r="B385" s="3" t="s">
        <v>8593</v>
      </c>
      <c r="C385" s="3" t="s">
        <v>8211</v>
      </c>
      <c r="D385" s="3" t="s">
        <v>2846</v>
      </c>
      <c r="E385" s="3" t="s">
        <v>2846</v>
      </c>
      <c r="F385" s="3" t="s">
        <v>2847</v>
      </c>
      <c r="G385" s="3" t="s">
        <v>4053</v>
      </c>
    </row>
    <row r="386" spans="1:7" ht="45" customHeight="1" x14ac:dyDescent="0.25">
      <c r="A386" s="3" t="s">
        <v>1997</v>
      </c>
      <c r="B386" s="3" t="s">
        <v>8594</v>
      </c>
      <c r="C386" s="3" t="s">
        <v>8211</v>
      </c>
      <c r="D386" s="3" t="s">
        <v>2846</v>
      </c>
      <c r="E386" s="3" t="s">
        <v>2846</v>
      </c>
      <c r="F386" s="3" t="s">
        <v>2847</v>
      </c>
      <c r="G386" s="3" t="s">
        <v>4053</v>
      </c>
    </row>
    <row r="387" spans="1:7" ht="45" customHeight="1" x14ac:dyDescent="0.25">
      <c r="A387" s="3" t="s">
        <v>2001</v>
      </c>
      <c r="B387" s="3" t="s">
        <v>8595</v>
      </c>
      <c r="C387" s="3" t="s">
        <v>8211</v>
      </c>
      <c r="D387" s="3" t="s">
        <v>2846</v>
      </c>
      <c r="E387" s="3" t="s">
        <v>2846</v>
      </c>
      <c r="F387" s="3" t="s">
        <v>2847</v>
      </c>
      <c r="G387" s="3" t="s">
        <v>4053</v>
      </c>
    </row>
    <row r="388" spans="1:7" ht="45" customHeight="1" x14ac:dyDescent="0.25">
      <c r="A388" s="3" t="s">
        <v>2007</v>
      </c>
      <c r="B388" s="3" t="s">
        <v>8596</v>
      </c>
      <c r="C388" s="3" t="s">
        <v>8211</v>
      </c>
      <c r="D388" s="3" t="s">
        <v>2846</v>
      </c>
      <c r="E388" s="3" t="s">
        <v>2846</v>
      </c>
      <c r="F388" s="3" t="s">
        <v>2847</v>
      </c>
      <c r="G388" s="3" t="s">
        <v>4053</v>
      </c>
    </row>
    <row r="389" spans="1:7" ht="45" customHeight="1" x14ac:dyDescent="0.25">
      <c r="A389" s="3" t="s">
        <v>2010</v>
      </c>
      <c r="B389" s="3" t="s">
        <v>8597</v>
      </c>
      <c r="C389" s="3" t="s">
        <v>8211</v>
      </c>
      <c r="D389" s="3" t="s">
        <v>2846</v>
      </c>
      <c r="E389" s="3" t="s">
        <v>2846</v>
      </c>
      <c r="F389" s="3" t="s">
        <v>2847</v>
      </c>
      <c r="G389" s="3" t="s">
        <v>4053</v>
      </c>
    </row>
    <row r="390" spans="1:7" ht="45" customHeight="1" x14ac:dyDescent="0.25">
      <c r="A390" s="3" t="s">
        <v>2012</v>
      </c>
      <c r="B390" s="3" t="s">
        <v>8598</v>
      </c>
      <c r="C390" s="3" t="s">
        <v>8211</v>
      </c>
      <c r="D390" s="3" t="s">
        <v>2846</v>
      </c>
      <c r="E390" s="3" t="s">
        <v>2846</v>
      </c>
      <c r="F390" s="3" t="s">
        <v>2847</v>
      </c>
      <c r="G390" s="3" t="s">
        <v>4053</v>
      </c>
    </row>
    <row r="391" spans="1:7" ht="45" customHeight="1" x14ac:dyDescent="0.25">
      <c r="A391" s="3" t="s">
        <v>2015</v>
      </c>
      <c r="B391" s="3" t="s">
        <v>8599</v>
      </c>
      <c r="C391" s="3" t="s">
        <v>8211</v>
      </c>
      <c r="D391" s="3" t="s">
        <v>2846</v>
      </c>
      <c r="E391" s="3" t="s">
        <v>2846</v>
      </c>
      <c r="F391" s="3" t="s">
        <v>2847</v>
      </c>
      <c r="G391" s="3" t="s">
        <v>4053</v>
      </c>
    </row>
    <row r="392" spans="1:7" ht="45" customHeight="1" x14ac:dyDescent="0.25">
      <c r="A392" s="3" t="s">
        <v>2021</v>
      </c>
      <c r="B392" s="3" t="s">
        <v>8600</v>
      </c>
      <c r="C392" s="3" t="s">
        <v>8211</v>
      </c>
      <c r="D392" s="3" t="s">
        <v>2846</v>
      </c>
      <c r="E392" s="3" t="s">
        <v>2846</v>
      </c>
      <c r="F392" s="3" t="s">
        <v>2847</v>
      </c>
      <c r="G392" s="3" t="s">
        <v>4053</v>
      </c>
    </row>
    <row r="393" spans="1:7" ht="45" customHeight="1" x14ac:dyDescent="0.25">
      <c r="A393" s="3" t="s">
        <v>2026</v>
      </c>
      <c r="B393" s="3" t="s">
        <v>8601</v>
      </c>
      <c r="C393" s="3" t="s">
        <v>8211</v>
      </c>
      <c r="D393" s="3" t="s">
        <v>8212</v>
      </c>
      <c r="E393" s="3" t="s">
        <v>8212</v>
      </c>
      <c r="F393" s="3" t="s">
        <v>2847</v>
      </c>
      <c r="G393" s="3" t="s">
        <v>4053</v>
      </c>
    </row>
    <row r="394" spans="1:7" ht="45" customHeight="1" x14ac:dyDescent="0.25">
      <c r="A394" s="3" t="s">
        <v>2031</v>
      </c>
      <c r="B394" s="3" t="s">
        <v>8602</v>
      </c>
      <c r="C394" s="3" t="s">
        <v>8211</v>
      </c>
      <c r="D394" s="3" t="s">
        <v>8212</v>
      </c>
      <c r="E394" s="3" t="s">
        <v>8212</v>
      </c>
      <c r="F394" s="3" t="s">
        <v>2847</v>
      </c>
      <c r="G394" s="3" t="s">
        <v>4053</v>
      </c>
    </row>
    <row r="395" spans="1:7" ht="45" customHeight="1" x14ac:dyDescent="0.25">
      <c r="A395" s="3" t="s">
        <v>2035</v>
      </c>
      <c r="B395" s="3" t="s">
        <v>8603</v>
      </c>
      <c r="C395" s="3" t="s">
        <v>8211</v>
      </c>
      <c r="D395" s="3" t="s">
        <v>8212</v>
      </c>
      <c r="E395" s="3" t="s">
        <v>8212</v>
      </c>
      <c r="F395" s="3" t="s">
        <v>2847</v>
      </c>
      <c r="G395" s="3" t="s">
        <v>4053</v>
      </c>
    </row>
    <row r="396" spans="1:7" ht="45" customHeight="1" x14ac:dyDescent="0.25">
      <c r="A396" s="3" t="s">
        <v>2040</v>
      </c>
      <c r="B396" s="3" t="s">
        <v>8604</v>
      </c>
      <c r="C396" s="3" t="s">
        <v>8211</v>
      </c>
      <c r="D396" s="3" t="s">
        <v>8212</v>
      </c>
      <c r="E396" s="3" t="s">
        <v>8212</v>
      </c>
      <c r="F396" s="3" t="s">
        <v>2847</v>
      </c>
      <c r="G396" s="3" t="s">
        <v>4053</v>
      </c>
    </row>
    <row r="397" spans="1:7" ht="45" customHeight="1" x14ac:dyDescent="0.25">
      <c r="A397" s="3" t="s">
        <v>2047</v>
      </c>
      <c r="B397" s="3" t="s">
        <v>8605</v>
      </c>
      <c r="C397" s="3" t="s">
        <v>8211</v>
      </c>
      <c r="D397" s="3" t="s">
        <v>8212</v>
      </c>
      <c r="E397" s="3" t="s">
        <v>8212</v>
      </c>
      <c r="F397" s="3" t="s">
        <v>2847</v>
      </c>
      <c r="G397" s="3" t="s">
        <v>4053</v>
      </c>
    </row>
    <row r="398" spans="1:7" ht="45" customHeight="1" x14ac:dyDescent="0.25">
      <c r="A398" s="3" t="s">
        <v>2052</v>
      </c>
      <c r="B398" s="3" t="s">
        <v>8606</v>
      </c>
      <c r="C398" s="3" t="s">
        <v>8211</v>
      </c>
      <c r="D398" s="3" t="s">
        <v>2846</v>
      </c>
      <c r="E398" s="3" t="s">
        <v>2846</v>
      </c>
      <c r="F398" s="3" t="s">
        <v>2847</v>
      </c>
      <c r="G398" s="3" t="s">
        <v>4053</v>
      </c>
    </row>
    <row r="399" spans="1:7" ht="45" customHeight="1" x14ac:dyDescent="0.25">
      <c r="A399" s="3" t="s">
        <v>2053</v>
      </c>
      <c r="B399" s="3" t="s">
        <v>8607</v>
      </c>
      <c r="C399" s="3" t="s">
        <v>8211</v>
      </c>
      <c r="D399" s="3" t="s">
        <v>8212</v>
      </c>
      <c r="E399" s="3" t="s">
        <v>8212</v>
      </c>
      <c r="F399" s="3" t="s">
        <v>2847</v>
      </c>
      <c r="G399" s="3" t="s">
        <v>4053</v>
      </c>
    </row>
    <row r="400" spans="1:7" ht="45" customHeight="1" x14ac:dyDescent="0.25">
      <c r="A400" s="3" t="s">
        <v>2055</v>
      </c>
      <c r="B400" s="3" t="s">
        <v>8608</v>
      </c>
      <c r="C400" s="3" t="s">
        <v>8211</v>
      </c>
      <c r="D400" s="3" t="s">
        <v>8212</v>
      </c>
      <c r="E400" s="3" t="s">
        <v>8212</v>
      </c>
      <c r="F400" s="3" t="s">
        <v>2847</v>
      </c>
      <c r="G400" s="3" t="s">
        <v>4053</v>
      </c>
    </row>
    <row r="401" spans="1:7" ht="45" customHeight="1" x14ac:dyDescent="0.25">
      <c r="A401" s="3" t="s">
        <v>2057</v>
      </c>
      <c r="B401" s="3" t="s">
        <v>8609</v>
      </c>
      <c r="C401" s="3" t="s">
        <v>8211</v>
      </c>
      <c r="D401" s="3" t="s">
        <v>2846</v>
      </c>
      <c r="E401" s="3" t="s">
        <v>2846</v>
      </c>
      <c r="F401" s="3" t="s">
        <v>2847</v>
      </c>
      <c r="G401" s="3" t="s">
        <v>4053</v>
      </c>
    </row>
    <row r="402" spans="1:7" ht="45" customHeight="1" x14ac:dyDescent="0.25">
      <c r="A402" s="3" t="s">
        <v>2060</v>
      </c>
      <c r="B402" s="3" t="s">
        <v>8610</v>
      </c>
      <c r="C402" s="3" t="s">
        <v>8211</v>
      </c>
      <c r="D402" s="3" t="s">
        <v>8212</v>
      </c>
      <c r="E402" s="3" t="s">
        <v>8212</v>
      </c>
      <c r="F402" s="3" t="s">
        <v>2847</v>
      </c>
      <c r="G402" s="3" t="s">
        <v>4053</v>
      </c>
    </row>
    <row r="403" spans="1:7" ht="45" customHeight="1" x14ac:dyDescent="0.25">
      <c r="A403" s="3" t="s">
        <v>2066</v>
      </c>
      <c r="B403" s="3" t="s">
        <v>8611</v>
      </c>
      <c r="C403" s="3" t="s">
        <v>8211</v>
      </c>
      <c r="D403" s="3" t="s">
        <v>8212</v>
      </c>
      <c r="E403" s="3" t="s">
        <v>8212</v>
      </c>
      <c r="F403" s="3" t="s">
        <v>2847</v>
      </c>
      <c r="G403" s="3" t="s">
        <v>4053</v>
      </c>
    </row>
    <row r="404" spans="1:7" ht="45" customHeight="1" x14ac:dyDescent="0.25">
      <c r="A404" s="3" t="s">
        <v>2070</v>
      </c>
      <c r="B404" s="3" t="s">
        <v>8612</v>
      </c>
      <c r="C404" s="3" t="s">
        <v>8211</v>
      </c>
      <c r="D404" s="3" t="s">
        <v>2846</v>
      </c>
      <c r="E404" s="3" t="s">
        <v>2846</v>
      </c>
      <c r="F404" s="3" t="s">
        <v>2847</v>
      </c>
      <c r="G404" s="3" t="s">
        <v>4053</v>
      </c>
    </row>
    <row r="405" spans="1:7" ht="45" customHeight="1" x14ac:dyDescent="0.25">
      <c r="A405" s="3" t="s">
        <v>2072</v>
      </c>
      <c r="B405" s="3" t="s">
        <v>8613</v>
      </c>
      <c r="C405" s="3" t="s">
        <v>8211</v>
      </c>
      <c r="D405" s="3" t="s">
        <v>8212</v>
      </c>
      <c r="E405" s="3" t="s">
        <v>8212</v>
      </c>
      <c r="F405" s="3" t="s">
        <v>2847</v>
      </c>
      <c r="G405" s="3" t="s">
        <v>4053</v>
      </c>
    </row>
    <row r="406" spans="1:7" ht="45" customHeight="1" x14ac:dyDescent="0.25">
      <c r="A406" s="3" t="s">
        <v>2080</v>
      </c>
      <c r="B406" s="3" t="s">
        <v>8614</v>
      </c>
      <c r="C406" s="3" t="s">
        <v>8211</v>
      </c>
      <c r="D406" s="3" t="s">
        <v>2846</v>
      </c>
      <c r="E406" s="3" t="s">
        <v>2846</v>
      </c>
      <c r="F406" s="3" t="s">
        <v>2847</v>
      </c>
      <c r="G406" s="3" t="s">
        <v>4053</v>
      </c>
    </row>
    <row r="407" spans="1:7" ht="45" customHeight="1" x14ac:dyDescent="0.25">
      <c r="A407" s="3" t="s">
        <v>2082</v>
      </c>
      <c r="B407" s="3" t="s">
        <v>8615</v>
      </c>
      <c r="C407" s="3" t="s">
        <v>8211</v>
      </c>
      <c r="D407" s="3" t="s">
        <v>2846</v>
      </c>
      <c r="E407" s="3" t="s">
        <v>2846</v>
      </c>
      <c r="F407" s="3" t="s">
        <v>2847</v>
      </c>
      <c r="G407" s="3" t="s">
        <v>4053</v>
      </c>
    </row>
    <row r="408" spans="1:7" ht="45" customHeight="1" x14ac:dyDescent="0.25">
      <c r="A408" s="3" t="s">
        <v>2085</v>
      </c>
      <c r="B408" s="3" t="s">
        <v>8616</v>
      </c>
      <c r="C408" s="3" t="s">
        <v>8211</v>
      </c>
      <c r="D408" s="3" t="s">
        <v>2846</v>
      </c>
      <c r="E408" s="3" t="s">
        <v>2846</v>
      </c>
      <c r="F408" s="3" t="s">
        <v>2847</v>
      </c>
      <c r="G408" s="3" t="s">
        <v>4053</v>
      </c>
    </row>
    <row r="409" spans="1:7" ht="45" customHeight="1" x14ac:dyDescent="0.25">
      <c r="A409" s="3" t="s">
        <v>2090</v>
      </c>
      <c r="B409" s="3" t="s">
        <v>8617</v>
      </c>
      <c r="C409" s="3" t="s">
        <v>8211</v>
      </c>
      <c r="D409" s="3" t="s">
        <v>2846</v>
      </c>
      <c r="E409" s="3" t="s">
        <v>2846</v>
      </c>
      <c r="F409" s="3" t="s">
        <v>2847</v>
      </c>
      <c r="G409" s="3" t="s">
        <v>4053</v>
      </c>
    </row>
    <row r="410" spans="1:7" ht="45" customHeight="1" x14ac:dyDescent="0.25">
      <c r="A410" s="3" t="s">
        <v>2093</v>
      </c>
      <c r="B410" s="3" t="s">
        <v>8618</v>
      </c>
      <c r="C410" s="3" t="s">
        <v>8211</v>
      </c>
      <c r="D410" s="3" t="s">
        <v>2846</v>
      </c>
      <c r="E410" s="3" t="s">
        <v>2846</v>
      </c>
      <c r="F410" s="3" t="s">
        <v>2847</v>
      </c>
      <c r="G410" s="3" t="s">
        <v>4053</v>
      </c>
    </row>
    <row r="411" spans="1:7" ht="45" customHeight="1" x14ac:dyDescent="0.25">
      <c r="A411" s="3" t="s">
        <v>2098</v>
      </c>
      <c r="B411" s="3" t="s">
        <v>8619</v>
      </c>
      <c r="C411" s="3" t="s">
        <v>8211</v>
      </c>
      <c r="D411" s="3" t="s">
        <v>8212</v>
      </c>
      <c r="E411" s="3" t="s">
        <v>8212</v>
      </c>
      <c r="F411" s="3" t="s">
        <v>2847</v>
      </c>
      <c r="G411" s="3" t="s">
        <v>4053</v>
      </c>
    </row>
    <row r="412" spans="1:7" ht="45" customHeight="1" x14ac:dyDescent="0.25">
      <c r="A412" s="3" t="s">
        <v>2100</v>
      </c>
      <c r="B412" s="3" t="s">
        <v>8620</v>
      </c>
      <c r="C412" s="3" t="s">
        <v>8211</v>
      </c>
      <c r="D412" s="3" t="s">
        <v>8212</v>
      </c>
      <c r="E412" s="3" t="s">
        <v>8212</v>
      </c>
      <c r="F412" s="3" t="s">
        <v>2847</v>
      </c>
      <c r="G412" s="3" t="s">
        <v>4053</v>
      </c>
    </row>
    <row r="413" spans="1:7" ht="45" customHeight="1" x14ac:dyDescent="0.25">
      <c r="A413" s="3" t="s">
        <v>2103</v>
      </c>
      <c r="B413" s="3" t="s">
        <v>8621</v>
      </c>
      <c r="C413" s="3" t="s">
        <v>8211</v>
      </c>
      <c r="D413" s="3" t="s">
        <v>2846</v>
      </c>
      <c r="E413" s="3" t="s">
        <v>2846</v>
      </c>
      <c r="F413" s="3" t="s">
        <v>2847</v>
      </c>
      <c r="G413" s="3" t="s">
        <v>4053</v>
      </c>
    </row>
    <row r="414" spans="1:7" ht="45" customHeight="1" x14ac:dyDescent="0.25">
      <c r="A414" s="3" t="s">
        <v>2107</v>
      </c>
      <c r="B414" s="3" t="s">
        <v>8622</v>
      </c>
      <c r="C414" s="3" t="s">
        <v>8211</v>
      </c>
      <c r="D414" s="3" t="s">
        <v>2846</v>
      </c>
      <c r="E414" s="3" t="s">
        <v>2846</v>
      </c>
      <c r="F414" s="3" t="s">
        <v>2847</v>
      </c>
      <c r="G414" s="3" t="s">
        <v>4053</v>
      </c>
    </row>
    <row r="415" spans="1:7" ht="45" customHeight="1" x14ac:dyDescent="0.25">
      <c r="A415" s="3" t="s">
        <v>2109</v>
      </c>
      <c r="B415" s="3" t="s">
        <v>8623</v>
      </c>
      <c r="C415" s="3" t="s">
        <v>8211</v>
      </c>
      <c r="D415" s="3" t="s">
        <v>2846</v>
      </c>
      <c r="E415" s="3" t="s">
        <v>2846</v>
      </c>
      <c r="F415" s="3" t="s">
        <v>2847</v>
      </c>
      <c r="G415" s="3" t="s">
        <v>4053</v>
      </c>
    </row>
    <row r="416" spans="1:7" ht="45" customHeight="1" x14ac:dyDescent="0.25">
      <c r="A416" s="3" t="s">
        <v>2111</v>
      </c>
      <c r="B416" s="3" t="s">
        <v>8624</v>
      </c>
      <c r="C416" s="3" t="s">
        <v>8211</v>
      </c>
      <c r="D416" s="3" t="s">
        <v>2846</v>
      </c>
      <c r="E416" s="3" t="s">
        <v>2846</v>
      </c>
      <c r="F416" s="3" t="s">
        <v>2847</v>
      </c>
      <c r="G416" s="3" t="s">
        <v>4053</v>
      </c>
    </row>
    <row r="417" spans="1:7" ht="45" customHeight="1" x14ac:dyDescent="0.25">
      <c r="A417" s="3" t="s">
        <v>2113</v>
      </c>
      <c r="B417" s="3" t="s">
        <v>8625</v>
      </c>
      <c r="C417" s="3" t="s">
        <v>8211</v>
      </c>
      <c r="D417" s="3" t="s">
        <v>2846</v>
      </c>
      <c r="E417" s="3" t="s">
        <v>2846</v>
      </c>
      <c r="F417" s="3" t="s">
        <v>2847</v>
      </c>
      <c r="G417" s="3" t="s">
        <v>4053</v>
      </c>
    </row>
    <row r="418" spans="1:7" ht="45" customHeight="1" x14ac:dyDescent="0.25">
      <c r="A418" s="3" t="s">
        <v>2115</v>
      </c>
      <c r="B418" s="3" t="s">
        <v>8626</v>
      </c>
      <c r="C418" s="3" t="s">
        <v>8211</v>
      </c>
      <c r="D418" s="3" t="s">
        <v>2846</v>
      </c>
      <c r="E418" s="3" t="s">
        <v>2846</v>
      </c>
      <c r="F418" s="3" t="s">
        <v>2847</v>
      </c>
      <c r="G418" s="3" t="s">
        <v>4053</v>
      </c>
    </row>
    <row r="419" spans="1:7" ht="45" customHeight="1" x14ac:dyDescent="0.25">
      <c r="A419" s="3" t="s">
        <v>2120</v>
      </c>
      <c r="B419" s="3" t="s">
        <v>8627</v>
      </c>
      <c r="C419" s="3" t="s">
        <v>8211</v>
      </c>
      <c r="D419" s="3" t="s">
        <v>2846</v>
      </c>
      <c r="E419" s="3" t="s">
        <v>2846</v>
      </c>
      <c r="F419" s="3" t="s">
        <v>2847</v>
      </c>
      <c r="G419" s="3" t="s">
        <v>4053</v>
      </c>
    </row>
    <row r="420" spans="1:7" ht="45" customHeight="1" x14ac:dyDescent="0.25">
      <c r="A420" s="3" t="s">
        <v>2124</v>
      </c>
      <c r="B420" s="3" t="s">
        <v>8628</v>
      </c>
      <c r="C420" s="3" t="s">
        <v>8211</v>
      </c>
      <c r="D420" s="3" t="s">
        <v>2846</v>
      </c>
      <c r="E420" s="3" t="s">
        <v>2846</v>
      </c>
      <c r="F420" s="3" t="s">
        <v>2847</v>
      </c>
      <c r="G420" s="3" t="s">
        <v>4053</v>
      </c>
    </row>
    <row r="421" spans="1:7" ht="45" customHeight="1" x14ac:dyDescent="0.25">
      <c r="A421" s="3" t="s">
        <v>2126</v>
      </c>
      <c r="B421" s="3" t="s">
        <v>8629</v>
      </c>
      <c r="C421" s="3" t="s">
        <v>8211</v>
      </c>
      <c r="D421" s="3" t="s">
        <v>2846</v>
      </c>
      <c r="E421" s="3" t="s">
        <v>2846</v>
      </c>
      <c r="F421" s="3" t="s">
        <v>2847</v>
      </c>
      <c r="G421" s="3" t="s">
        <v>4053</v>
      </c>
    </row>
    <row r="422" spans="1:7" ht="45" customHeight="1" x14ac:dyDescent="0.25">
      <c r="A422" s="3" t="s">
        <v>2130</v>
      </c>
      <c r="B422" s="3" t="s">
        <v>8630</v>
      </c>
      <c r="C422" s="3" t="s">
        <v>8211</v>
      </c>
      <c r="D422" s="3" t="s">
        <v>2846</v>
      </c>
      <c r="E422" s="3" t="s">
        <v>2846</v>
      </c>
      <c r="F422" s="3" t="s">
        <v>2847</v>
      </c>
      <c r="G422" s="3" t="s">
        <v>4053</v>
      </c>
    </row>
    <row r="423" spans="1:7" ht="45" customHeight="1" x14ac:dyDescent="0.25">
      <c r="A423" s="3" t="s">
        <v>2134</v>
      </c>
      <c r="B423" s="3" t="s">
        <v>8631</v>
      </c>
      <c r="C423" s="3" t="s">
        <v>8211</v>
      </c>
      <c r="D423" s="3" t="s">
        <v>2846</v>
      </c>
      <c r="E423" s="3" t="s">
        <v>2846</v>
      </c>
      <c r="F423" s="3" t="s">
        <v>2847</v>
      </c>
      <c r="G423" s="3" t="s">
        <v>4053</v>
      </c>
    </row>
    <row r="424" spans="1:7" ht="45" customHeight="1" x14ac:dyDescent="0.25">
      <c r="A424" s="3" t="s">
        <v>2139</v>
      </c>
      <c r="B424" s="3" t="s">
        <v>8632</v>
      </c>
      <c r="C424" s="3" t="s">
        <v>8211</v>
      </c>
      <c r="D424" s="3" t="s">
        <v>2846</v>
      </c>
      <c r="E424" s="3" t="s">
        <v>2846</v>
      </c>
      <c r="F424" s="3" t="s">
        <v>2847</v>
      </c>
      <c r="G424" s="3" t="s">
        <v>4053</v>
      </c>
    </row>
    <row r="425" spans="1:7" ht="45" customHeight="1" x14ac:dyDescent="0.25">
      <c r="A425" s="3" t="s">
        <v>2143</v>
      </c>
      <c r="B425" s="3" t="s">
        <v>8633</v>
      </c>
      <c r="C425" s="3" t="s">
        <v>8211</v>
      </c>
      <c r="D425" s="3" t="s">
        <v>2846</v>
      </c>
      <c r="E425" s="3" t="s">
        <v>2846</v>
      </c>
      <c r="F425" s="3" t="s">
        <v>2847</v>
      </c>
      <c r="G425" s="3" t="s">
        <v>4053</v>
      </c>
    </row>
    <row r="426" spans="1:7" ht="45" customHeight="1" x14ac:dyDescent="0.25">
      <c r="A426" s="3" t="s">
        <v>2147</v>
      </c>
      <c r="B426" s="3" t="s">
        <v>8634</v>
      </c>
      <c r="C426" s="3" t="s">
        <v>8211</v>
      </c>
      <c r="D426" s="3" t="s">
        <v>2846</v>
      </c>
      <c r="E426" s="3" t="s">
        <v>2846</v>
      </c>
      <c r="F426" s="3" t="s">
        <v>2847</v>
      </c>
      <c r="G426" s="3" t="s">
        <v>4053</v>
      </c>
    </row>
    <row r="427" spans="1:7" ht="45" customHeight="1" x14ac:dyDescent="0.25">
      <c r="A427" s="3" t="s">
        <v>2152</v>
      </c>
      <c r="B427" s="3" t="s">
        <v>8635</v>
      </c>
      <c r="C427" s="3" t="s">
        <v>8211</v>
      </c>
      <c r="D427" s="3" t="s">
        <v>2846</v>
      </c>
      <c r="E427" s="3" t="s">
        <v>2846</v>
      </c>
      <c r="F427" s="3" t="s">
        <v>2847</v>
      </c>
      <c r="G427" s="3" t="s">
        <v>4053</v>
      </c>
    </row>
    <row r="428" spans="1:7" ht="45" customHeight="1" x14ac:dyDescent="0.25">
      <c r="A428" s="3" t="s">
        <v>2156</v>
      </c>
      <c r="B428" s="3" t="s">
        <v>8636</v>
      </c>
      <c r="C428" s="3" t="s">
        <v>8211</v>
      </c>
      <c r="D428" s="3" t="s">
        <v>2846</v>
      </c>
      <c r="E428" s="3" t="s">
        <v>2846</v>
      </c>
      <c r="F428" s="3" t="s">
        <v>2847</v>
      </c>
      <c r="G428" s="3" t="s">
        <v>4053</v>
      </c>
    </row>
    <row r="429" spans="1:7" ht="45" customHeight="1" x14ac:dyDescent="0.25">
      <c r="A429" s="3" t="s">
        <v>2161</v>
      </c>
      <c r="B429" s="3" t="s">
        <v>8637</v>
      </c>
      <c r="C429" s="3" t="s">
        <v>8211</v>
      </c>
      <c r="D429" s="3" t="s">
        <v>2846</v>
      </c>
      <c r="E429" s="3" t="s">
        <v>2846</v>
      </c>
      <c r="F429" s="3" t="s">
        <v>2847</v>
      </c>
      <c r="G429" s="3" t="s">
        <v>4053</v>
      </c>
    </row>
    <row r="430" spans="1:7" ht="45" customHeight="1" x14ac:dyDescent="0.25">
      <c r="A430" s="3" t="s">
        <v>2167</v>
      </c>
      <c r="B430" s="3" t="s">
        <v>8638</v>
      </c>
      <c r="C430" s="3" t="s">
        <v>8211</v>
      </c>
      <c r="D430" s="3" t="s">
        <v>8212</v>
      </c>
      <c r="E430" s="3" t="s">
        <v>8212</v>
      </c>
      <c r="F430" s="3" t="s">
        <v>2847</v>
      </c>
      <c r="G430" s="3" t="s">
        <v>4053</v>
      </c>
    </row>
    <row r="431" spans="1:7" ht="45" customHeight="1" x14ac:dyDescent="0.25">
      <c r="A431" s="3" t="s">
        <v>2171</v>
      </c>
      <c r="B431" s="3" t="s">
        <v>8639</v>
      </c>
      <c r="C431" s="3" t="s">
        <v>8211</v>
      </c>
      <c r="D431" s="3" t="s">
        <v>2846</v>
      </c>
      <c r="E431" s="3" t="s">
        <v>2846</v>
      </c>
      <c r="F431" s="3" t="s">
        <v>2847</v>
      </c>
      <c r="G431" s="3" t="s">
        <v>4053</v>
      </c>
    </row>
    <row r="432" spans="1:7" ht="45" customHeight="1" x14ac:dyDescent="0.25">
      <c r="A432" s="3" t="s">
        <v>2175</v>
      </c>
      <c r="B432" s="3" t="s">
        <v>8640</v>
      </c>
      <c r="C432" s="3" t="s">
        <v>8211</v>
      </c>
      <c r="D432" s="3" t="s">
        <v>2846</v>
      </c>
      <c r="E432" s="3" t="s">
        <v>2846</v>
      </c>
      <c r="F432" s="3" t="s">
        <v>2847</v>
      </c>
      <c r="G432" s="3" t="s">
        <v>4053</v>
      </c>
    </row>
    <row r="433" spans="1:7" ht="45" customHeight="1" x14ac:dyDescent="0.25">
      <c r="A433" s="3" t="s">
        <v>2179</v>
      </c>
      <c r="B433" s="3" t="s">
        <v>8641</v>
      </c>
      <c r="C433" s="3" t="s">
        <v>8211</v>
      </c>
      <c r="D433" s="3" t="s">
        <v>8212</v>
      </c>
      <c r="E433" s="3" t="s">
        <v>8212</v>
      </c>
      <c r="F433" s="3" t="s">
        <v>2847</v>
      </c>
      <c r="G433" s="3" t="s">
        <v>4053</v>
      </c>
    </row>
    <row r="434" spans="1:7" ht="45" customHeight="1" x14ac:dyDescent="0.25">
      <c r="A434" s="3" t="s">
        <v>2182</v>
      </c>
      <c r="B434" s="3" t="s">
        <v>8642</v>
      </c>
      <c r="C434" s="3" t="s">
        <v>8211</v>
      </c>
      <c r="D434" s="3" t="s">
        <v>8212</v>
      </c>
      <c r="E434" s="3" t="s">
        <v>8212</v>
      </c>
      <c r="F434" s="3" t="s">
        <v>2847</v>
      </c>
      <c r="G434" s="3" t="s">
        <v>4053</v>
      </c>
    </row>
    <row r="435" spans="1:7" ht="45" customHeight="1" x14ac:dyDescent="0.25">
      <c r="A435" s="3" t="s">
        <v>2186</v>
      </c>
      <c r="B435" s="3" t="s">
        <v>8643</v>
      </c>
      <c r="C435" s="3" t="s">
        <v>8211</v>
      </c>
      <c r="D435" s="3" t="s">
        <v>8212</v>
      </c>
      <c r="E435" s="3" t="s">
        <v>8212</v>
      </c>
      <c r="F435" s="3" t="s">
        <v>2847</v>
      </c>
      <c r="G435" s="3" t="s">
        <v>4053</v>
      </c>
    </row>
    <row r="436" spans="1:7" ht="45" customHeight="1" x14ac:dyDescent="0.25">
      <c r="A436" s="3" t="s">
        <v>2193</v>
      </c>
      <c r="B436" s="3" t="s">
        <v>8644</v>
      </c>
      <c r="C436" s="3" t="s">
        <v>8211</v>
      </c>
      <c r="D436" s="3" t="s">
        <v>8212</v>
      </c>
      <c r="E436" s="3" t="s">
        <v>8212</v>
      </c>
      <c r="F436" s="3" t="s">
        <v>2847</v>
      </c>
      <c r="G436" s="3" t="s">
        <v>4053</v>
      </c>
    </row>
    <row r="437" spans="1:7" ht="45" customHeight="1" x14ac:dyDescent="0.25">
      <c r="A437" s="3" t="s">
        <v>2199</v>
      </c>
      <c r="B437" s="3" t="s">
        <v>8645</v>
      </c>
      <c r="C437" s="3" t="s">
        <v>8211</v>
      </c>
      <c r="D437" s="3" t="s">
        <v>8212</v>
      </c>
      <c r="E437" s="3" t="s">
        <v>8212</v>
      </c>
      <c r="F437" s="3" t="s">
        <v>2847</v>
      </c>
      <c r="G437" s="3" t="s">
        <v>4053</v>
      </c>
    </row>
    <row r="438" spans="1:7" ht="45" customHeight="1" x14ac:dyDescent="0.25">
      <c r="A438" s="3" t="s">
        <v>2203</v>
      </c>
      <c r="B438" s="3" t="s">
        <v>8646</v>
      </c>
      <c r="C438" s="3" t="s">
        <v>8211</v>
      </c>
      <c r="D438" s="3" t="s">
        <v>8212</v>
      </c>
      <c r="E438" s="3" t="s">
        <v>8212</v>
      </c>
      <c r="F438" s="3" t="s">
        <v>2847</v>
      </c>
      <c r="G438" s="3" t="s">
        <v>4053</v>
      </c>
    </row>
    <row r="439" spans="1:7" ht="45" customHeight="1" x14ac:dyDescent="0.25">
      <c r="A439" s="3" t="s">
        <v>2207</v>
      </c>
      <c r="B439" s="3" t="s">
        <v>8647</v>
      </c>
      <c r="C439" s="3" t="s">
        <v>8211</v>
      </c>
      <c r="D439" s="3" t="s">
        <v>8212</v>
      </c>
      <c r="E439" s="3" t="s">
        <v>8212</v>
      </c>
      <c r="F439" s="3" t="s">
        <v>2847</v>
      </c>
      <c r="G439" s="3" t="s">
        <v>4053</v>
      </c>
    </row>
    <row r="440" spans="1:7" ht="45" customHeight="1" x14ac:dyDescent="0.25">
      <c r="A440" s="3" t="s">
        <v>2209</v>
      </c>
      <c r="B440" s="3" t="s">
        <v>8648</v>
      </c>
      <c r="C440" s="3" t="s">
        <v>8211</v>
      </c>
      <c r="D440" s="3" t="s">
        <v>8212</v>
      </c>
      <c r="E440" s="3" t="s">
        <v>8212</v>
      </c>
      <c r="F440" s="3" t="s">
        <v>2847</v>
      </c>
      <c r="G440" s="3" t="s">
        <v>4053</v>
      </c>
    </row>
    <row r="441" spans="1:7" ht="45" customHeight="1" x14ac:dyDescent="0.25">
      <c r="A441" s="3" t="s">
        <v>2214</v>
      </c>
      <c r="B441" s="3" t="s">
        <v>8649</v>
      </c>
      <c r="C441" s="3" t="s">
        <v>8211</v>
      </c>
      <c r="D441" s="3" t="s">
        <v>8212</v>
      </c>
      <c r="E441" s="3" t="s">
        <v>8212</v>
      </c>
      <c r="F441" s="3" t="s">
        <v>2847</v>
      </c>
      <c r="G441" s="3" t="s">
        <v>4053</v>
      </c>
    </row>
    <row r="442" spans="1:7" ht="45" customHeight="1" x14ac:dyDescent="0.25">
      <c r="A442" s="3" t="s">
        <v>2219</v>
      </c>
      <c r="B442" s="3" t="s">
        <v>8650</v>
      </c>
      <c r="C442" s="3" t="s">
        <v>8211</v>
      </c>
      <c r="D442" s="3" t="s">
        <v>8212</v>
      </c>
      <c r="E442" s="3" t="s">
        <v>8212</v>
      </c>
      <c r="F442" s="3" t="s">
        <v>2847</v>
      </c>
      <c r="G442" s="3" t="s">
        <v>4053</v>
      </c>
    </row>
    <row r="443" spans="1:7" ht="45" customHeight="1" x14ac:dyDescent="0.25">
      <c r="A443" s="3" t="s">
        <v>2220</v>
      </c>
      <c r="B443" s="3" t="s">
        <v>8651</v>
      </c>
      <c r="C443" s="3" t="s">
        <v>8211</v>
      </c>
      <c r="D443" s="3" t="s">
        <v>2846</v>
      </c>
      <c r="E443" s="3" t="s">
        <v>2846</v>
      </c>
      <c r="F443" s="3" t="s">
        <v>2847</v>
      </c>
      <c r="G443" s="3" t="s">
        <v>4053</v>
      </c>
    </row>
    <row r="444" spans="1:7" ht="45" customHeight="1" x14ac:dyDescent="0.25">
      <c r="A444" s="3" t="s">
        <v>2221</v>
      </c>
      <c r="B444" s="3" t="s">
        <v>8652</v>
      </c>
      <c r="C444" s="3" t="s">
        <v>8211</v>
      </c>
      <c r="D444" s="3" t="s">
        <v>8212</v>
      </c>
      <c r="E444" s="3" t="s">
        <v>8212</v>
      </c>
      <c r="F444" s="3" t="s">
        <v>2847</v>
      </c>
      <c r="G444" s="3" t="s">
        <v>4053</v>
      </c>
    </row>
    <row r="445" spans="1:7" ht="45" customHeight="1" x14ac:dyDescent="0.25">
      <c r="A445" s="3" t="s">
        <v>2225</v>
      </c>
      <c r="B445" s="3" t="s">
        <v>8653</v>
      </c>
      <c r="C445" s="3" t="s">
        <v>8211</v>
      </c>
      <c r="D445" s="3" t="s">
        <v>8212</v>
      </c>
      <c r="E445" s="3" t="s">
        <v>8212</v>
      </c>
      <c r="F445" s="3" t="s">
        <v>2847</v>
      </c>
      <c r="G445" s="3" t="s">
        <v>4053</v>
      </c>
    </row>
    <row r="446" spans="1:7" ht="45" customHeight="1" x14ac:dyDescent="0.25">
      <c r="A446" s="3" t="s">
        <v>2230</v>
      </c>
      <c r="B446" s="3" t="s">
        <v>8654</v>
      </c>
      <c r="C446" s="3" t="s">
        <v>8211</v>
      </c>
      <c r="D446" s="3" t="s">
        <v>8212</v>
      </c>
      <c r="E446" s="3" t="s">
        <v>8212</v>
      </c>
      <c r="F446" s="3" t="s">
        <v>2847</v>
      </c>
      <c r="G446" s="3" t="s">
        <v>4053</v>
      </c>
    </row>
    <row r="447" spans="1:7" ht="45" customHeight="1" x14ac:dyDescent="0.25">
      <c r="A447" s="3" t="s">
        <v>2235</v>
      </c>
      <c r="B447" s="3" t="s">
        <v>8655</v>
      </c>
      <c r="C447" s="3" t="s">
        <v>8211</v>
      </c>
      <c r="D447" s="3" t="s">
        <v>2846</v>
      </c>
      <c r="E447" s="3" t="s">
        <v>2846</v>
      </c>
      <c r="F447" s="3" t="s">
        <v>2847</v>
      </c>
      <c r="G447" s="3" t="s">
        <v>4053</v>
      </c>
    </row>
    <row r="448" spans="1:7" ht="45" customHeight="1" x14ac:dyDescent="0.25">
      <c r="A448" s="3" t="s">
        <v>2239</v>
      </c>
      <c r="B448" s="3" t="s">
        <v>8656</v>
      </c>
      <c r="C448" s="3" t="s">
        <v>8211</v>
      </c>
      <c r="D448" s="3" t="s">
        <v>2846</v>
      </c>
      <c r="E448" s="3" t="s">
        <v>2846</v>
      </c>
      <c r="F448" s="3" t="s">
        <v>2847</v>
      </c>
      <c r="G448" s="3" t="s">
        <v>4053</v>
      </c>
    </row>
    <row r="449" spans="1:7" ht="45" customHeight="1" x14ac:dyDescent="0.25">
      <c r="A449" s="3" t="s">
        <v>2241</v>
      </c>
      <c r="B449" s="3" t="s">
        <v>8657</v>
      </c>
      <c r="C449" s="3" t="s">
        <v>8211</v>
      </c>
      <c r="D449" s="3" t="s">
        <v>8212</v>
      </c>
      <c r="E449" s="3" t="s">
        <v>8212</v>
      </c>
      <c r="F449" s="3" t="s">
        <v>2847</v>
      </c>
      <c r="G449" s="3" t="s">
        <v>4053</v>
      </c>
    </row>
    <row r="450" spans="1:7" ht="45" customHeight="1" x14ac:dyDescent="0.25">
      <c r="A450" s="3" t="s">
        <v>2246</v>
      </c>
      <c r="B450" s="3" t="s">
        <v>8658</v>
      </c>
      <c r="C450" s="3" t="s">
        <v>8211</v>
      </c>
      <c r="D450" s="3" t="s">
        <v>8212</v>
      </c>
      <c r="E450" s="3" t="s">
        <v>8212</v>
      </c>
      <c r="F450" s="3" t="s">
        <v>2847</v>
      </c>
      <c r="G450" s="3" t="s">
        <v>4053</v>
      </c>
    </row>
    <row r="451" spans="1:7" ht="45" customHeight="1" x14ac:dyDescent="0.25">
      <c r="A451" s="3" t="s">
        <v>2249</v>
      </c>
      <c r="B451" s="3" t="s">
        <v>8659</v>
      </c>
      <c r="C451" s="3" t="s">
        <v>8211</v>
      </c>
      <c r="D451" s="3" t="s">
        <v>8212</v>
      </c>
      <c r="E451" s="3" t="s">
        <v>8212</v>
      </c>
      <c r="F451" s="3" t="s">
        <v>2847</v>
      </c>
      <c r="G451" s="3" t="s">
        <v>4053</v>
      </c>
    </row>
    <row r="452" spans="1:7" ht="45" customHeight="1" x14ac:dyDescent="0.25">
      <c r="A452" s="3" t="s">
        <v>2251</v>
      </c>
      <c r="B452" s="3" t="s">
        <v>8660</v>
      </c>
      <c r="C452" s="3" t="s">
        <v>8211</v>
      </c>
      <c r="D452" s="3" t="s">
        <v>2846</v>
      </c>
      <c r="E452" s="3" t="s">
        <v>2846</v>
      </c>
      <c r="F452" s="3" t="s">
        <v>2847</v>
      </c>
      <c r="G452" s="3" t="s">
        <v>4053</v>
      </c>
    </row>
    <row r="453" spans="1:7" ht="45" customHeight="1" x14ac:dyDescent="0.25">
      <c r="A453" s="3" t="s">
        <v>2255</v>
      </c>
      <c r="B453" s="3" t="s">
        <v>8661</v>
      </c>
      <c r="C453" s="3" t="s">
        <v>8211</v>
      </c>
      <c r="D453" s="3" t="s">
        <v>2846</v>
      </c>
      <c r="E453" s="3" t="s">
        <v>2846</v>
      </c>
      <c r="F453" s="3" t="s">
        <v>2847</v>
      </c>
      <c r="G453" s="3" t="s">
        <v>4053</v>
      </c>
    </row>
    <row r="454" spans="1:7" ht="45" customHeight="1" x14ac:dyDescent="0.25">
      <c r="A454" s="3" t="s">
        <v>2257</v>
      </c>
      <c r="B454" s="3" t="s">
        <v>8662</v>
      </c>
      <c r="C454" s="3" t="s">
        <v>8211</v>
      </c>
      <c r="D454" s="3" t="s">
        <v>2846</v>
      </c>
      <c r="E454" s="3" t="s">
        <v>2846</v>
      </c>
      <c r="F454" s="3" t="s">
        <v>2847</v>
      </c>
      <c r="G454" s="3" t="s">
        <v>4053</v>
      </c>
    </row>
    <row r="455" spans="1:7" ht="45" customHeight="1" x14ac:dyDescent="0.25">
      <c r="A455" s="3" t="s">
        <v>2261</v>
      </c>
      <c r="B455" s="3" t="s">
        <v>8663</v>
      </c>
      <c r="C455" s="3" t="s">
        <v>8211</v>
      </c>
      <c r="D455" s="3" t="s">
        <v>2846</v>
      </c>
      <c r="E455" s="3" t="s">
        <v>2846</v>
      </c>
      <c r="F455" s="3" t="s">
        <v>2847</v>
      </c>
      <c r="G455" s="3" t="s">
        <v>4053</v>
      </c>
    </row>
    <row r="456" spans="1:7" ht="45" customHeight="1" x14ac:dyDescent="0.25">
      <c r="A456" s="3" t="s">
        <v>2264</v>
      </c>
      <c r="B456" s="3" t="s">
        <v>8664</v>
      </c>
      <c r="C456" s="3" t="s">
        <v>8211</v>
      </c>
      <c r="D456" s="3" t="s">
        <v>2846</v>
      </c>
      <c r="E456" s="3" t="s">
        <v>2846</v>
      </c>
      <c r="F456" s="3" t="s">
        <v>2847</v>
      </c>
      <c r="G456" s="3" t="s">
        <v>4053</v>
      </c>
    </row>
    <row r="457" spans="1:7" ht="45" customHeight="1" x14ac:dyDescent="0.25">
      <c r="A457" s="3" t="s">
        <v>2269</v>
      </c>
      <c r="B457" s="3" t="s">
        <v>8665</v>
      </c>
      <c r="C457" s="3" t="s">
        <v>8211</v>
      </c>
      <c r="D457" s="3" t="s">
        <v>2846</v>
      </c>
      <c r="E457" s="3" t="s">
        <v>2846</v>
      </c>
      <c r="F457" s="3" t="s">
        <v>2847</v>
      </c>
      <c r="G457" s="3" t="s">
        <v>4053</v>
      </c>
    </row>
    <row r="458" spans="1:7" ht="45" customHeight="1" x14ac:dyDescent="0.25">
      <c r="A458" s="3" t="s">
        <v>2276</v>
      </c>
      <c r="B458" s="3" t="s">
        <v>8666</v>
      </c>
      <c r="C458" s="3" t="s">
        <v>8211</v>
      </c>
      <c r="D458" s="3" t="s">
        <v>2846</v>
      </c>
      <c r="E458" s="3" t="s">
        <v>2846</v>
      </c>
      <c r="F458" s="3" t="s">
        <v>2847</v>
      </c>
      <c r="G458" s="3" t="s">
        <v>4053</v>
      </c>
    </row>
    <row r="459" spans="1:7" ht="45" customHeight="1" x14ac:dyDescent="0.25">
      <c r="A459" s="3" t="s">
        <v>2279</v>
      </c>
      <c r="B459" s="3" t="s">
        <v>8667</v>
      </c>
      <c r="C459" s="3" t="s">
        <v>8211</v>
      </c>
      <c r="D459" s="3" t="s">
        <v>2846</v>
      </c>
      <c r="E459" s="3" t="s">
        <v>2846</v>
      </c>
      <c r="F459" s="3" t="s">
        <v>2847</v>
      </c>
      <c r="G459" s="3" t="s">
        <v>4053</v>
      </c>
    </row>
    <row r="460" spans="1:7" ht="45" customHeight="1" x14ac:dyDescent="0.25">
      <c r="A460" s="3" t="s">
        <v>2281</v>
      </c>
      <c r="B460" s="3" t="s">
        <v>8668</v>
      </c>
      <c r="C460" s="3" t="s">
        <v>8211</v>
      </c>
      <c r="D460" s="3" t="s">
        <v>2846</v>
      </c>
      <c r="E460" s="3" t="s">
        <v>2846</v>
      </c>
      <c r="F460" s="3" t="s">
        <v>2847</v>
      </c>
      <c r="G460" s="3" t="s">
        <v>4053</v>
      </c>
    </row>
    <row r="461" spans="1:7" ht="45" customHeight="1" x14ac:dyDescent="0.25">
      <c r="A461" s="3" t="s">
        <v>2284</v>
      </c>
      <c r="B461" s="3" t="s">
        <v>8669</v>
      </c>
      <c r="C461" s="3" t="s">
        <v>8211</v>
      </c>
      <c r="D461" s="3" t="s">
        <v>2846</v>
      </c>
      <c r="E461" s="3" t="s">
        <v>2846</v>
      </c>
      <c r="F461" s="3" t="s">
        <v>2847</v>
      </c>
      <c r="G461" s="3" t="s">
        <v>4053</v>
      </c>
    </row>
    <row r="462" spans="1:7" ht="45" customHeight="1" x14ac:dyDescent="0.25">
      <c r="A462" s="3" t="s">
        <v>2290</v>
      </c>
      <c r="B462" s="3" t="s">
        <v>8670</v>
      </c>
      <c r="C462" s="3" t="s">
        <v>8211</v>
      </c>
      <c r="D462" s="3" t="s">
        <v>2846</v>
      </c>
      <c r="E462" s="3" t="s">
        <v>2846</v>
      </c>
      <c r="F462" s="3" t="s">
        <v>2847</v>
      </c>
      <c r="G462" s="3" t="s">
        <v>4053</v>
      </c>
    </row>
    <row r="463" spans="1:7" ht="45" customHeight="1" x14ac:dyDescent="0.25">
      <c r="A463" s="3" t="s">
        <v>2295</v>
      </c>
      <c r="B463" s="3" t="s">
        <v>8671</v>
      </c>
      <c r="C463" s="3" t="s">
        <v>8211</v>
      </c>
      <c r="D463" s="3" t="s">
        <v>2846</v>
      </c>
      <c r="E463" s="3" t="s">
        <v>2846</v>
      </c>
      <c r="F463" s="3" t="s">
        <v>2847</v>
      </c>
      <c r="G463" s="3" t="s">
        <v>4053</v>
      </c>
    </row>
    <row r="464" spans="1:7" ht="45" customHeight="1" x14ac:dyDescent="0.25">
      <c r="A464" s="3" t="s">
        <v>2300</v>
      </c>
      <c r="B464" s="3" t="s">
        <v>8672</v>
      </c>
      <c r="C464" s="3" t="s">
        <v>8211</v>
      </c>
      <c r="D464" s="3" t="s">
        <v>2846</v>
      </c>
      <c r="E464" s="3" t="s">
        <v>2846</v>
      </c>
      <c r="F464" s="3" t="s">
        <v>2847</v>
      </c>
      <c r="G464" s="3" t="s">
        <v>4053</v>
      </c>
    </row>
    <row r="465" spans="1:7" ht="45" customHeight="1" x14ac:dyDescent="0.25">
      <c r="A465" s="3" t="s">
        <v>2304</v>
      </c>
      <c r="B465" s="3" t="s">
        <v>8673</v>
      </c>
      <c r="C465" s="3" t="s">
        <v>8211</v>
      </c>
      <c r="D465" s="3" t="s">
        <v>8212</v>
      </c>
      <c r="E465" s="3" t="s">
        <v>8212</v>
      </c>
      <c r="F465" s="3" t="s">
        <v>2847</v>
      </c>
      <c r="G465" s="3" t="s">
        <v>4053</v>
      </c>
    </row>
    <row r="466" spans="1:7" ht="45" customHeight="1" x14ac:dyDescent="0.25">
      <c r="A466" s="3" t="s">
        <v>2307</v>
      </c>
      <c r="B466" s="3" t="s">
        <v>8674</v>
      </c>
      <c r="C466" s="3" t="s">
        <v>8211</v>
      </c>
      <c r="D466" s="3" t="s">
        <v>8212</v>
      </c>
      <c r="E466" s="3" t="s">
        <v>8212</v>
      </c>
      <c r="F466" s="3" t="s">
        <v>2847</v>
      </c>
      <c r="G466" s="3" t="s">
        <v>4053</v>
      </c>
    </row>
    <row r="467" spans="1:7" ht="45" customHeight="1" x14ac:dyDescent="0.25">
      <c r="A467" s="3" t="s">
        <v>2311</v>
      </c>
      <c r="B467" s="3" t="s">
        <v>8675</v>
      </c>
      <c r="C467" s="3" t="s">
        <v>8211</v>
      </c>
      <c r="D467" s="3" t="s">
        <v>8212</v>
      </c>
      <c r="E467" s="3" t="s">
        <v>8212</v>
      </c>
      <c r="F467" s="3" t="s">
        <v>2847</v>
      </c>
      <c r="G467" s="3" t="s">
        <v>4053</v>
      </c>
    </row>
    <row r="468" spans="1:7" ht="45" customHeight="1" x14ac:dyDescent="0.25">
      <c r="A468" s="3" t="s">
        <v>2316</v>
      </c>
      <c r="B468" s="3" t="s">
        <v>8676</v>
      </c>
      <c r="C468" s="3" t="s">
        <v>8211</v>
      </c>
      <c r="D468" s="3" t="s">
        <v>8212</v>
      </c>
      <c r="E468" s="3" t="s">
        <v>8212</v>
      </c>
      <c r="F468" s="3" t="s">
        <v>2847</v>
      </c>
      <c r="G468" s="3" t="s">
        <v>4053</v>
      </c>
    </row>
    <row r="469" spans="1:7" ht="45" customHeight="1" x14ac:dyDescent="0.25">
      <c r="A469" s="3" t="s">
        <v>2320</v>
      </c>
      <c r="B469" s="3" t="s">
        <v>8677</v>
      </c>
      <c r="C469" s="3" t="s">
        <v>8211</v>
      </c>
      <c r="D469" s="3" t="s">
        <v>8212</v>
      </c>
      <c r="E469" s="3" t="s">
        <v>8212</v>
      </c>
      <c r="F469" s="3" t="s">
        <v>2847</v>
      </c>
      <c r="G469" s="3" t="s">
        <v>4053</v>
      </c>
    </row>
    <row r="470" spans="1:7" ht="45" customHeight="1" x14ac:dyDescent="0.25">
      <c r="A470" s="3" t="s">
        <v>2323</v>
      </c>
      <c r="B470" s="3" t="s">
        <v>8678</v>
      </c>
      <c r="C470" s="3" t="s">
        <v>8211</v>
      </c>
      <c r="D470" s="3" t="s">
        <v>8212</v>
      </c>
      <c r="E470" s="3" t="s">
        <v>8212</v>
      </c>
      <c r="F470" s="3" t="s">
        <v>2847</v>
      </c>
      <c r="G470" s="3" t="s">
        <v>4053</v>
      </c>
    </row>
    <row r="471" spans="1:7" ht="45" customHeight="1" x14ac:dyDescent="0.25">
      <c r="A471" s="3" t="s">
        <v>2327</v>
      </c>
      <c r="B471" s="3" t="s">
        <v>8679</v>
      </c>
      <c r="C471" s="3" t="s">
        <v>8211</v>
      </c>
      <c r="D471" s="3" t="s">
        <v>8212</v>
      </c>
      <c r="E471" s="3" t="s">
        <v>8212</v>
      </c>
      <c r="F471" s="3" t="s">
        <v>2847</v>
      </c>
      <c r="G471" s="3" t="s">
        <v>4053</v>
      </c>
    </row>
    <row r="472" spans="1:7" ht="45" customHeight="1" x14ac:dyDescent="0.25">
      <c r="A472" s="3" t="s">
        <v>2333</v>
      </c>
      <c r="B472" s="3" t="s">
        <v>8680</v>
      </c>
      <c r="C472" s="3" t="s">
        <v>8211</v>
      </c>
      <c r="D472" s="3" t="s">
        <v>8212</v>
      </c>
      <c r="E472" s="3" t="s">
        <v>8212</v>
      </c>
      <c r="F472" s="3" t="s">
        <v>2847</v>
      </c>
      <c r="G472" s="3" t="s">
        <v>4053</v>
      </c>
    </row>
    <row r="473" spans="1:7" ht="45" customHeight="1" x14ac:dyDescent="0.25">
      <c r="A473" s="3" t="s">
        <v>2337</v>
      </c>
      <c r="B473" s="3" t="s">
        <v>8681</v>
      </c>
      <c r="C473" s="3" t="s">
        <v>8211</v>
      </c>
      <c r="D473" s="3" t="s">
        <v>2846</v>
      </c>
      <c r="E473" s="3" t="s">
        <v>2846</v>
      </c>
      <c r="F473" s="3" t="s">
        <v>2847</v>
      </c>
      <c r="G473" s="3" t="s">
        <v>4053</v>
      </c>
    </row>
    <row r="474" spans="1:7" ht="45" customHeight="1" x14ac:dyDescent="0.25">
      <c r="A474" s="3" t="s">
        <v>2341</v>
      </c>
      <c r="B474" s="3" t="s">
        <v>8682</v>
      </c>
      <c r="C474" s="3" t="s">
        <v>8211</v>
      </c>
      <c r="D474" s="3" t="s">
        <v>8212</v>
      </c>
      <c r="E474" s="3" t="s">
        <v>8212</v>
      </c>
      <c r="F474" s="3" t="s">
        <v>2847</v>
      </c>
      <c r="G474" s="3" t="s">
        <v>4053</v>
      </c>
    </row>
    <row r="475" spans="1:7" ht="45" customHeight="1" x14ac:dyDescent="0.25">
      <c r="A475" s="3" t="s">
        <v>2343</v>
      </c>
      <c r="B475" s="3" t="s">
        <v>8683</v>
      </c>
      <c r="C475" s="3" t="s">
        <v>8211</v>
      </c>
      <c r="D475" s="3" t="s">
        <v>8212</v>
      </c>
      <c r="E475" s="3" t="s">
        <v>8212</v>
      </c>
      <c r="F475" s="3" t="s">
        <v>2847</v>
      </c>
      <c r="G475" s="3" t="s">
        <v>4053</v>
      </c>
    </row>
    <row r="476" spans="1:7" ht="45" customHeight="1" x14ac:dyDescent="0.25">
      <c r="A476" s="3" t="s">
        <v>2351</v>
      </c>
      <c r="B476" s="3" t="s">
        <v>8684</v>
      </c>
      <c r="C476" s="3" t="s">
        <v>8211</v>
      </c>
      <c r="D476" s="3" t="s">
        <v>8212</v>
      </c>
      <c r="E476" s="3" t="s">
        <v>8212</v>
      </c>
      <c r="F476" s="3" t="s">
        <v>2847</v>
      </c>
      <c r="G476" s="3" t="s">
        <v>4053</v>
      </c>
    </row>
    <row r="477" spans="1:7" ht="45" customHeight="1" x14ac:dyDescent="0.25">
      <c r="A477" s="3" t="s">
        <v>2353</v>
      </c>
      <c r="B477" s="3" t="s">
        <v>8685</v>
      </c>
      <c r="C477" s="3" t="s">
        <v>8211</v>
      </c>
      <c r="D477" s="3" t="s">
        <v>8212</v>
      </c>
      <c r="E477" s="3" t="s">
        <v>8212</v>
      </c>
      <c r="F477" s="3" t="s">
        <v>2847</v>
      </c>
      <c r="G477" s="3" t="s">
        <v>4053</v>
      </c>
    </row>
    <row r="478" spans="1:7" ht="45" customHeight="1" x14ac:dyDescent="0.25">
      <c r="A478" s="3" t="s">
        <v>2360</v>
      </c>
      <c r="B478" s="3" t="s">
        <v>8686</v>
      </c>
      <c r="C478" s="3" t="s">
        <v>8211</v>
      </c>
      <c r="D478" s="3" t="s">
        <v>2846</v>
      </c>
      <c r="E478" s="3" t="s">
        <v>2846</v>
      </c>
      <c r="F478" s="3" t="s">
        <v>2847</v>
      </c>
      <c r="G478" s="3" t="s">
        <v>4053</v>
      </c>
    </row>
    <row r="479" spans="1:7" ht="45" customHeight="1" x14ac:dyDescent="0.25">
      <c r="A479" s="3" t="s">
        <v>2363</v>
      </c>
      <c r="B479" s="3" t="s">
        <v>8687</v>
      </c>
      <c r="C479" s="3" t="s">
        <v>8211</v>
      </c>
      <c r="D479" s="3" t="s">
        <v>8212</v>
      </c>
      <c r="E479" s="3" t="s">
        <v>8212</v>
      </c>
      <c r="F479" s="3" t="s">
        <v>2847</v>
      </c>
      <c r="G479" s="3" t="s">
        <v>4053</v>
      </c>
    </row>
    <row r="480" spans="1:7" ht="45" customHeight="1" x14ac:dyDescent="0.25">
      <c r="A480" s="3" t="s">
        <v>2368</v>
      </c>
      <c r="B480" s="3" t="s">
        <v>8688</v>
      </c>
      <c r="C480" s="3" t="s">
        <v>8211</v>
      </c>
      <c r="D480" s="3" t="s">
        <v>8212</v>
      </c>
      <c r="E480" s="3" t="s">
        <v>8212</v>
      </c>
      <c r="F480" s="3" t="s">
        <v>2847</v>
      </c>
      <c r="G480" s="3" t="s">
        <v>4053</v>
      </c>
    </row>
    <row r="481" spans="1:7" ht="45" customHeight="1" x14ac:dyDescent="0.25">
      <c r="A481" s="3" t="s">
        <v>2372</v>
      </c>
      <c r="B481" s="3" t="s">
        <v>8689</v>
      </c>
      <c r="C481" s="3" t="s">
        <v>8211</v>
      </c>
      <c r="D481" s="3" t="s">
        <v>2846</v>
      </c>
      <c r="E481" s="3" t="s">
        <v>2846</v>
      </c>
      <c r="F481" s="3" t="s">
        <v>2847</v>
      </c>
      <c r="G481" s="3" t="s">
        <v>4053</v>
      </c>
    </row>
    <row r="482" spans="1:7" ht="45" customHeight="1" x14ac:dyDescent="0.25">
      <c r="A482" s="3" t="s">
        <v>2377</v>
      </c>
      <c r="B482" s="3" t="s">
        <v>8690</v>
      </c>
      <c r="C482" s="3" t="s">
        <v>8211</v>
      </c>
      <c r="D482" s="3" t="s">
        <v>2846</v>
      </c>
      <c r="E482" s="3" t="s">
        <v>2846</v>
      </c>
      <c r="F482" s="3" t="s">
        <v>2847</v>
      </c>
      <c r="G482" s="3" t="s">
        <v>4053</v>
      </c>
    </row>
    <row r="483" spans="1:7" ht="45" customHeight="1" x14ac:dyDescent="0.25">
      <c r="A483" s="3" t="s">
        <v>2379</v>
      </c>
      <c r="B483" s="3" t="s">
        <v>8691</v>
      </c>
      <c r="C483" s="3" t="s">
        <v>8211</v>
      </c>
      <c r="D483" s="3" t="s">
        <v>2846</v>
      </c>
      <c r="E483" s="3" t="s">
        <v>2846</v>
      </c>
      <c r="F483" s="3" t="s">
        <v>2847</v>
      </c>
      <c r="G483" s="3" t="s">
        <v>4053</v>
      </c>
    </row>
    <row r="484" spans="1:7" ht="45" customHeight="1" x14ac:dyDescent="0.25">
      <c r="A484" s="3" t="s">
        <v>2384</v>
      </c>
      <c r="B484" s="3" t="s">
        <v>8692</v>
      </c>
      <c r="C484" s="3" t="s">
        <v>8211</v>
      </c>
      <c r="D484" s="3" t="s">
        <v>2846</v>
      </c>
      <c r="E484" s="3" t="s">
        <v>2846</v>
      </c>
      <c r="F484" s="3" t="s">
        <v>2847</v>
      </c>
      <c r="G484" s="3" t="s">
        <v>4053</v>
      </c>
    </row>
    <row r="485" spans="1:7" ht="45" customHeight="1" x14ac:dyDescent="0.25">
      <c r="A485" s="3" t="s">
        <v>2389</v>
      </c>
      <c r="B485" s="3" t="s">
        <v>8693</v>
      </c>
      <c r="C485" s="3" t="s">
        <v>8211</v>
      </c>
      <c r="D485" s="3" t="s">
        <v>2846</v>
      </c>
      <c r="E485" s="3" t="s">
        <v>2846</v>
      </c>
      <c r="F485" s="3" t="s">
        <v>2847</v>
      </c>
      <c r="G485" s="3" t="s">
        <v>4053</v>
      </c>
    </row>
    <row r="486" spans="1:7" ht="45" customHeight="1" x14ac:dyDescent="0.25">
      <c r="A486" s="3" t="s">
        <v>2391</v>
      </c>
      <c r="B486" s="3" t="s">
        <v>8694</v>
      </c>
      <c r="C486" s="3" t="s">
        <v>8211</v>
      </c>
      <c r="D486" s="3" t="s">
        <v>2846</v>
      </c>
      <c r="E486" s="3" t="s">
        <v>2846</v>
      </c>
      <c r="F486" s="3" t="s">
        <v>2847</v>
      </c>
      <c r="G486" s="3" t="s">
        <v>4053</v>
      </c>
    </row>
    <row r="487" spans="1:7" ht="45" customHeight="1" x14ac:dyDescent="0.25">
      <c r="A487" s="3" t="s">
        <v>2393</v>
      </c>
      <c r="B487" s="3" t="s">
        <v>8695</v>
      </c>
      <c r="C487" s="3" t="s">
        <v>8211</v>
      </c>
      <c r="D487" s="3" t="s">
        <v>2846</v>
      </c>
      <c r="E487" s="3" t="s">
        <v>2846</v>
      </c>
      <c r="F487" s="3" t="s">
        <v>2847</v>
      </c>
      <c r="G487" s="3" t="s">
        <v>4053</v>
      </c>
    </row>
    <row r="488" spans="1:7" ht="45" customHeight="1" x14ac:dyDescent="0.25">
      <c r="A488" s="3" t="s">
        <v>2399</v>
      </c>
      <c r="B488" s="3" t="s">
        <v>8696</v>
      </c>
      <c r="C488" s="3" t="s">
        <v>8211</v>
      </c>
      <c r="D488" s="3" t="s">
        <v>2846</v>
      </c>
      <c r="E488" s="3" t="s">
        <v>2846</v>
      </c>
      <c r="F488" s="3" t="s">
        <v>2847</v>
      </c>
      <c r="G488" s="3" t="s">
        <v>4053</v>
      </c>
    </row>
    <row r="489" spans="1:7" ht="45" customHeight="1" x14ac:dyDescent="0.25">
      <c r="A489" s="3" t="s">
        <v>2402</v>
      </c>
      <c r="B489" s="3" t="s">
        <v>8697</v>
      </c>
      <c r="C489" s="3" t="s">
        <v>8211</v>
      </c>
      <c r="D489" s="3" t="s">
        <v>2846</v>
      </c>
      <c r="E489" s="3" t="s">
        <v>2846</v>
      </c>
      <c r="F489" s="3" t="s">
        <v>2847</v>
      </c>
      <c r="G489" s="3" t="s">
        <v>4053</v>
      </c>
    </row>
    <row r="490" spans="1:7" ht="45" customHeight="1" x14ac:dyDescent="0.25">
      <c r="A490" s="3" t="s">
        <v>2403</v>
      </c>
      <c r="B490" s="3" t="s">
        <v>8698</v>
      </c>
      <c r="C490" s="3" t="s">
        <v>8211</v>
      </c>
      <c r="D490" s="3" t="s">
        <v>2846</v>
      </c>
      <c r="E490" s="3" t="s">
        <v>2846</v>
      </c>
      <c r="F490" s="3" t="s">
        <v>2847</v>
      </c>
      <c r="G490" s="3" t="s">
        <v>4053</v>
      </c>
    </row>
    <row r="491" spans="1:7" ht="45" customHeight="1" x14ac:dyDescent="0.25">
      <c r="A491" s="3" t="s">
        <v>2407</v>
      </c>
      <c r="B491" s="3" t="s">
        <v>8699</v>
      </c>
      <c r="C491" s="3" t="s">
        <v>8211</v>
      </c>
      <c r="D491" s="3" t="s">
        <v>2846</v>
      </c>
      <c r="E491" s="3" t="s">
        <v>2846</v>
      </c>
      <c r="F491" s="3" t="s">
        <v>2847</v>
      </c>
      <c r="G491" s="3" t="s">
        <v>4053</v>
      </c>
    </row>
    <row r="492" spans="1:7" ht="45" customHeight="1" x14ac:dyDescent="0.25">
      <c r="A492" s="3" t="s">
        <v>2413</v>
      </c>
      <c r="B492" s="3" t="s">
        <v>8700</v>
      </c>
      <c r="C492" s="3" t="s">
        <v>8211</v>
      </c>
      <c r="D492" s="3" t="s">
        <v>8212</v>
      </c>
      <c r="E492" s="3" t="s">
        <v>8212</v>
      </c>
      <c r="F492" s="3" t="s">
        <v>2847</v>
      </c>
      <c r="G492" s="3" t="s">
        <v>4053</v>
      </c>
    </row>
    <row r="493" spans="1:7" ht="45" customHeight="1" x14ac:dyDescent="0.25">
      <c r="A493" s="3" t="s">
        <v>2415</v>
      </c>
      <c r="B493" s="3" t="s">
        <v>8701</v>
      </c>
      <c r="C493" s="3" t="s">
        <v>8211</v>
      </c>
      <c r="D493" s="3" t="s">
        <v>2846</v>
      </c>
      <c r="E493" s="3" t="s">
        <v>2846</v>
      </c>
      <c r="F493" s="3" t="s">
        <v>2847</v>
      </c>
      <c r="G493" s="3" t="s">
        <v>4053</v>
      </c>
    </row>
    <row r="494" spans="1:7" ht="45" customHeight="1" x14ac:dyDescent="0.25">
      <c r="A494" s="3" t="s">
        <v>2417</v>
      </c>
      <c r="B494" s="3" t="s">
        <v>8702</v>
      </c>
      <c r="C494" s="3" t="s">
        <v>8211</v>
      </c>
      <c r="D494" s="3" t="s">
        <v>2846</v>
      </c>
      <c r="E494" s="3" t="s">
        <v>2846</v>
      </c>
      <c r="F494" s="3" t="s">
        <v>2847</v>
      </c>
      <c r="G494" s="3" t="s">
        <v>4053</v>
      </c>
    </row>
    <row r="495" spans="1:7" ht="45" customHeight="1" x14ac:dyDescent="0.25">
      <c r="A495" s="3" t="s">
        <v>2422</v>
      </c>
      <c r="B495" s="3" t="s">
        <v>8703</v>
      </c>
      <c r="C495" s="3" t="s">
        <v>8211</v>
      </c>
      <c r="D495" s="3" t="s">
        <v>2846</v>
      </c>
      <c r="E495" s="3" t="s">
        <v>2846</v>
      </c>
      <c r="F495" s="3" t="s">
        <v>2847</v>
      </c>
      <c r="G495" s="3" t="s">
        <v>4053</v>
      </c>
    </row>
    <row r="496" spans="1:7" ht="45" customHeight="1" x14ac:dyDescent="0.25">
      <c r="A496" s="3" t="s">
        <v>2426</v>
      </c>
      <c r="B496" s="3" t="s">
        <v>8704</v>
      </c>
      <c r="C496" s="3" t="s">
        <v>8211</v>
      </c>
      <c r="D496" s="3" t="s">
        <v>2846</v>
      </c>
      <c r="E496" s="3" t="s">
        <v>2846</v>
      </c>
      <c r="F496" s="3" t="s">
        <v>2847</v>
      </c>
      <c r="G496" s="3" t="s">
        <v>4053</v>
      </c>
    </row>
    <row r="497" spans="1:7" ht="45" customHeight="1" x14ac:dyDescent="0.25">
      <c r="A497" s="3" t="s">
        <v>2434</v>
      </c>
      <c r="B497" s="3" t="s">
        <v>8705</v>
      </c>
      <c r="C497" s="3" t="s">
        <v>8211</v>
      </c>
      <c r="D497" s="3" t="s">
        <v>2846</v>
      </c>
      <c r="E497" s="3" t="s">
        <v>2846</v>
      </c>
      <c r="F497" s="3" t="s">
        <v>2847</v>
      </c>
      <c r="G497" s="3" t="s">
        <v>4053</v>
      </c>
    </row>
    <row r="498" spans="1:7" ht="45" customHeight="1" x14ac:dyDescent="0.25">
      <c r="A498" s="3" t="s">
        <v>2437</v>
      </c>
      <c r="B498" s="3" t="s">
        <v>8706</v>
      </c>
      <c r="C498" s="3" t="s">
        <v>8211</v>
      </c>
      <c r="D498" s="3" t="s">
        <v>2846</v>
      </c>
      <c r="E498" s="3" t="s">
        <v>2846</v>
      </c>
      <c r="F498" s="3" t="s">
        <v>2847</v>
      </c>
      <c r="G498" s="3" t="s">
        <v>4053</v>
      </c>
    </row>
    <row r="499" spans="1:7" ht="45" customHeight="1" x14ac:dyDescent="0.25">
      <c r="A499" s="3" t="s">
        <v>2441</v>
      </c>
      <c r="B499" s="3" t="s">
        <v>8707</v>
      </c>
      <c r="C499" s="3" t="s">
        <v>8211</v>
      </c>
      <c r="D499" s="3" t="s">
        <v>2846</v>
      </c>
      <c r="E499" s="3" t="s">
        <v>2846</v>
      </c>
      <c r="F499" s="3" t="s">
        <v>2847</v>
      </c>
      <c r="G499" s="3" t="s">
        <v>4053</v>
      </c>
    </row>
    <row r="500" spans="1:7" ht="45" customHeight="1" x14ac:dyDescent="0.25">
      <c r="A500" s="3" t="s">
        <v>2444</v>
      </c>
      <c r="B500" s="3" t="s">
        <v>8708</v>
      </c>
      <c r="C500" s="3" t="s">
        <v>8211</v>
      </c>
      <c r="D500" s="3" t="s">
        <v>2846</v>
      </c>
      <c r="E500" s="3" t="s">
        <v>2846</v>
      </c>
      <c r="F500" s="3" t="s">
        <v>2847</v>
      </c>
      <c r="G500" s="3" t="s">
        <v>4053</v>
      </c>
    </row>
    <row r="501" spans="1:7" ht="45" customHeight="1" x14ac:dyDescent="0.25">
      <c r="A501" s="3" t="s">
        <v>2447</v>
      </c>
      <c r="B501" s="3" t="s">
        <v>8709</v>
      </c>
      <c r="C501" s="3" t="s">
        <v>8211</v>
      </c>
      <c r="D501" s="3" t="s">
        <v>2846</v>
      </c>
      <c r="E501" s="3" t="s">
        <v>2846</v>
      </c>
      <c r="F501" s="3" t="s">
        <v>2847</v>
      </c>
      <c r="G501" s="3" t="s">
        <v>4053</v>
      </c>
    </row>
    <row r="502" spans="1:7" ht="45" customHeight="1" x14ac:dyDescent="0.25">
      <c r="A502" s="3" t="s">
        <v>2450</v>
      </c>
      <c r="B502" s="3" t="s">
        <v>8710</v>
      </c>
      <c r="C502" s="3" t="s">
        <v>8211</v>
      </c>
      <c r="D502" s="3" t="s">
        <v>8212</v>
      </c>
      <c r="E502" s="3" t="s">
        <v>8212</v>
      </c>
      <c r="F502" s="3" t="s">
        <v>2847</v>
      </c>
      <c r="G502" s="3" t="s">
        <v>4053</v>
      </c>
    </row>
    <row r="503" spans="1:7" ht="45" customHeight="1" x14ac:dyDescent="0.25">
      <c r="A503" s="3" t="s">
        <v>2457</v>
      </c>
      <c r="B503" s="3" t="s">
        <v>8711</v>
      </c>
      <c r="C503" s="3" t="s">
        <v>8211</v>
      </c>
      <c r="D503" s="3" t="s">
        <v>2846</v>
      </c>
      <c r="E503" s="3" t="s">
        <v>2846</v>
      </c>
      <c r="F503" s="3" t="s">
        <v>2847</v>
      </c>
      <c r="G503" s="3" t="s">
        <v>4053</v>
      </c>
    </row>
    <row r="504" spans="1:7" ht="45" customHeight="1" x14ac:dyDescent="0.25">
      <c r="A504" s="3" t="s">
        <v>2461</v>
      </c>
      <c r="B504" s="3" t="s">
        <v>8712</v>
      </c>
      <c r="C504" s="3" t="s">
        <v>8211</v>
      </c>
      <c r="D504" s="3" t="s">
        <v>8212</v>
      </c>
      <c r="E504" s="3" t="s">
        <v>8212</v>
      </c>
      <c r="F504" s="3" t="s">
        <v>2847</v>
      </c>
      <c r="G504" s="3" t="s">
        <v>4053</v>
      </c>
    </row>
    <row r="505" spans="1:7" ht="45" customHeight="1" x14ac:dyDescent="0.25">
      <c r="A505" s="3" t="s">
        <v>2465</v>
      </c>
      <c r="B505" s="3" t="s">
        <v>8713</v>
      </c>
      <c r="C505" s="3" t="s">
        <v>8211</v>
      </c>
      <c r="D505" s="3" t="s">
        <v>8212</v>
      </c>
      <c r="E505" s="3" t="s">
        <v>8212</v>
      </c>
      <c r="F505" s="3" t="s">
        <v>2847</v>
      </c>
      <c r="G505" s="3" t="s">
        <v>4053</v>
      </c>
    </row>
    <row r="506" spans="1:7" ht="45" customHeight="1" x14ac:dyDescent="0.25">
      <c r="A506" s="3" t="s">
        <v>2469</v>
      </c>
      <c r="B506" s="3" t="s">
        <v>8714</v>
      </c>
      <c r="C506" s="3" t="s">
        <v>8211</v>
      </c>
      <c r="D506" s="3" t="s">
        <v>8212</v>
      </c>
      <c r="E506" s="3" t="s">
        <v>8212</v>
      </c>
      <c r="F506" s="3" t="s">
        <v>2847</v>
      </c>
      <c r="G506" s="3" t="s">
        <v>4053</v>
      </c>
    </row>
    <row r="507" spans="1:7" ht="45" customHeight="1" x14ac:dyDescent="0.25">
      <c r="A507" s="3" t="s">
        <v>2476</v>
      </c>
      <c r="B507" s="3" t="s">
        <v>8715</v>
      </c>
      <c r="C507" s="3" t="s">
        <v>8211</v>
      </c>
      <c r="D507" s="3" t="s">
        <v>8212</v>
      </c>
      <c r="E507" s="3" t="s">
        <v>8212</v>
      </c>
      <c r="F507" s="3" t="s">
        <v>2847</v>
      </c>
      <c r="G507" s="3" t="s">
        <v>4053</v>
      </c>
    </row>
    <row r="508" spans="1:7" ht="45" customHeight="1" x14ac:dyDescent="0.25">
      <c r="A508" s="3" t="s">
        <v>2484</v>
      </c>
      <c r="B508" s="3" t="s">
        <v>8716</v>
      </c>
      <c r="C508" s="3" t="s">
        <v>8211</v>
      </c>
      <c r="D508" s="3" t="s">
        <v>8212</v>
      </c>
      <c r="E508" s="3" t="s">
        <v>8212</v>
      </c>
      <c r="F508" s="3" t="s">
        <v>2847</v>
      </c>
      <c r="G508" s="3" t="s">
        <v>4053</v>
      </c>
    </row>
    <row r="509" spans="1:7" ht="45" customHeight="1" x14ac:dyDescent="0.25">
      <c r="A509" s="3" t="s">
        <v>2488</v>
      </c>
      <c r="B509" s="3" t="s">
        <v>8717</v>
      </c>
      <c r="C509" s="3" t="s">
        <v>8211</v>
      </c>
      <c r="D509" s="3" t="s">
        <v>2846</v>
      </c>
      <c r="E509" s="3" t="s">
        <v>2846</v>
      </c>
      <c r="F509" s="3" t="s">
        <v>2847</v>
      </c>
      <c r="G509" s="3" t="s">
        <v>4053</v>
      </c>
    </row>
    <row r="510" spans="1:7" ht="45" customHeight="1" x14ac:dyDescent="0.25">
      <c r="A510" s="3" t="s">
        <v>2492</v>
      </c>
      <c r="B510" s="3" t="s">
        <v>8718</v>
      </c>
      <c r="C510" s="3" t="s">
        <v>8211</v>
      </c>
      <c r="D510" s="3" t="s">
        <v>2846</v>
      </c>
      <c r="E510" s="3" t="s">
        <v>2846</v>
      </c>
      <c r="F510" s="3" t="s">
        <v>2847</v>
      </c>
      <c r="G510" s="3" t="s">
        <v>4053</v>
      </c>
    </row>
    <row r="511" spans="1:7" ht="45" customHeight="1" x14ac:dyDescent="0.25">
      <c r="A511" s="3" t="s">
        <v>2495</v>
      </c>
      <c r="B511" s="3" t="s">
        <v>8719</v>
      </c>
      <c r="C511" s="3" t="s">
        <v>8211</v>
      </c>
      <c r="D511" s="3" t="s">
        <v>8212</v>
      </c>
      <c r="E511" s="3" t="s">
        <v>8212</v>
      </c>
      <c r="F511" s="3" t="s">
        <v>2847</v>
      </c>
      <c r="G511" s="3" t="s">
        <v>4053</v>
      </c>
    </row>
    <row r="512" spans="1:7" ht="45" customHeight="1" x14ac:dyDescent="0.25">
      <c r="A512" s="3" t="s">
        <v>2499</v>
      </c>
      <c r="B512" s="3" t="s">
        <v>8720</v>
      </c>
      <c r="C512" s="3" t="s">
        <v>8211</v>
      </c>
      <c r="D512" s="3" t="s">
        <v>8212</v>
      </c>
      <c r="E512" s="3" t="s">
        <v>8212</v>
      </c>
      <c r="F512" s="3" t="s">
        <v>2847</v>
      </c>
      <c r="G512" s="3" t="s">
        <v>4053</v>
      </c>
    </row>
    <row r="513" spans="1:7" ht="45" customHeight="1" x14ac:dyDescent="0.25">
      <c r="A513" s="3" t="s">
        <v>2502</v>
      </c>
      <c r="B513" s="3" t="s">
        <v>8721</v>
      </c>
      <c r="C513" s="3" t="s">
        <v>8211</v>
      </c>
      <c r="D513" s="3" t="s">
        <v>2846</v>
      </c>
      <c r="E513" s="3" t="s">
        <v>2846</v>
      </c>
      <c r="F513" s="3" t="s">
        <v>2847</v>
      </c>
      <c r="G513" s="3" t="s">
        <v>4053</v>
      </c>
    </row>
    <row r="514" spans="1:7" ht="45" customHeight="1" x14ac:dyDescent="0.25">
      <c r="A514" s="3" t="s">
        <v>2504</v>
      </c>
      <c r="B514" s="3" t="s">
        <v>8722</v>
      </c>
      <c r="C514" s="3" t="s">
        <v>8211</v>
      </c>
      <c r="D514" s="3" t="s">
        <v>8212</v>
      </c>
      <c r="E514" s="3" t="s">
        <v>8212</v>
      </c>
      <c r="F514" s="3" t="s">
        <v>2847</v>
      </c>
      <c r="G514" s="3" t="s">
        <v>4053</v>
      </c>
    </row>
    <row r="515" spans="1:7" ht="45" customHeight="1" x14ac:dyDescent="0.25">
      <c r="A515" s="3" t="s">
        <v>2510</v>
      </c>
      <c r="B515" s="3" t="s">
        <v>8723</v>
      </c>
      <c r="C515" s="3" t="s">
        <v>8211</v>
      </c>
      <c r="D515" s="3" t="s">
        <v>2846</v>
      </c>
      <c r="E515" s="3" t="s">
        <v>2846</v>
      </c>
      <c r="F515" s="3" t="s">
        <v>2847</v>
      </c>
      <c r="G515" s="3" t="s">
        <v>4053</v>
      </c>
    </row>
    <row r="516" spans="1:7" ht="45" customHeight="1" x14ac:dyDescent="0.25">
      <c r="A516" s="3" t="s">
        <v>2513</v>
      </c>
      <c r="B516" s="3" t="s">
        <v>8724</v>
      </c>
      <c r="C516" s="3" t="s">
        <v>8211</v>
      </c>
      <c r="D516" s="3" t="s">
        <v>8212</v>
      </c>
      <c r="E516" s="3" t="s">
        <v>8212</v>
      </c>
      <c r="F516" s="3" t="s">
        <v>2847</v>
      </c>
      <c r="G516" s="3" t="s">
        <v>4053</v>
      </c>
    </row>
    <row r="517" spans="1:7" ht="45" customHeight="1" x14ac:dyDescent="0.25">
      <c r="A517" s="3" t="s">
        <v>2516</v>
      </c>
      <c r="B517" s="3" t="s">
        <v>8725</v>
      </c>
      <c r="C517" s="3" t="s">
        <v>8211</v>
      </c>
      <c r="D517" s="3" t="s">
        <v>2846</v>
      </c>
      <c r="E517" s="3" t="s">
        <v>2846</v>
      </c>
      <c r="F517" s="3" t="s">
        <v>2847</v>
      </c>
      <c r="G517" s="3" t="s">
        <v>4053</v>
      </c>
    </row>
    <row r="518" spans="1:7" ht="45" customHeight="1" x14ac:dyDescent="0.25">
      <c r="A518" s="3" t="s">
        <v>2519</v>
      </c>
      <c r="B518" s="3" t="s">
        <v>8726</v>
      </c>
      <c r="C518" s="3" t="s">
        <v>8211</v>
      </c>
      <c r="D518" s="3" t="s">
        <v>2846</v>
      </c>
      <c r="E518" s="3" t="s">
        <v>2846</v>
      </c>
      <c r="F518" s="3" t="s">
        <v>2847</v>
      </c>
      <c r="G518" s="3" t="s">
        <v>4053</v>
      </c>
    </row>
    <row r="519" spans="1:7" ht="45" customHeight="1" x14ac:dyDescent="0.25">
      <c r="A519" s="3" t="s">
        <v>2521</v>
      </c>
      <c r="B519" s="3" t="s">
        <v>8727</v>
      </c>
      <c r="C519" s="3" t="s">
        <v>8211</v>
      </c>
      <c r="D519" s="3" t="s">
        <v>2846</v>
      </c>
      <c r="E519" s="3" t="s">
        <v>2846</v>
      </c>
      <c r="F519" s="3" t="s">
        <v>2847</v>
      </c>
      <c r="G519" s="3" t="s">
        <v>4053</v>
      </c>
    </row>
    <row r="520" spans="1:7" ht="45" customHeight="1" x14ac:dyDescent="0.25">
      <c r="A520" s="3" t="s">
        <v>2523</v>
      </c>
      <c r="B520" s="3" t="s">
        <v>8728</v>
      </c>
      <c r="C520" s="3" t="s">
        <v>8211</v>
      </c>
      <c r="D520" s="3" t="s">
        <v>2846</v>
      </c>
      <c r="E520" s="3" t="s">
        <v>2846</v>
      </c>
      <c r="F520" s="3" t="s">
        <v>2847</v>
      </c>
      <c r="G520" s="3" t="s">
        <v>4053</v>
      </c>
    </row>
    <row r="521" spans="1:7" ht="45" customHeight="1" x14ac:dyDescent="0.25">
      <c r="A521" s="3" t="s">
        <v>2525</v>
      </c>
      <c r="B521" s="3" t="s">
        <v>8729</v>
      </c>
      <c r="C521" s="3" t="s">
        <v>8211</v>
      </c>
      <c r="D521" s="3" t="s">
        <v>2846</v>
      </c>
      <c r="E521" s="3" t="s">
        <v>2846</v>
      </c>
      <c r="F521" s="3" t="s">
        <v>2847</v>
      </c>
      <c r="G521" s="3" t="s">
        <v>4053</v>
      </c>
    </row>
    <row r="522" spans="1:7" ht="45" customHeight="1" x14ac:dyDescent="0.25">
      <c r="A522" s="3" t="s">
        <v>2529</v>
      </c>
      <c r="B522" s="3" t="s">
        <v>8730</v>
      </c>
      <c r="C522" s="3" t="s">
        <v>8211</v>
      </c>
      <c r="D522" s="3" t="s">
        <v>2846</v>
      </c>
      <c r="E522" s="3" t="s">
        <v>2846</v>
      </c>
      <c r="F522" s="3" t="s">
        <v>2847</v>
      </c>
      <c r="G522" s="3" t="s">
        <v>4053</v>
      </c>
    </row>
    <row r="523" spans="1:7" ht="45" customHeight="1" x14ac:dyDescent="0.25">
      <c r="A523" s="3" t="s">
        <v>2532</v>
      </c>
      <c r="B523" s="3" t="s">
        <v>8731</v>
      </c>
      <c r="C523" s="3" t="s">
        <v>8211</v>
      </c>
      <c r="D523" s="3" t="s">
        <v>2846</v>
      </c>
      <c r="E523" s="3" t="s">
        <v>2846</v>
      </c>
      <c r="F523" s="3" t="s">
        <v>2847</v>
      </c>
      <c r="G523" s="3" t="s">
        <v>4053</v>
      </c>
    </row>
    <row r="524" spans="1:7" ht="45" customHeight="1" x14ac:dyDescent="0.25">
      <c r="A524" s="3" t="s">
        <v>2536</v>
      </c>
      <c r="B524" s="3" t="s">
        <v>8732</v>
      </c>
      <c r="C524" s="3" t="s">
        <v>8211</v>
      </c>
      <c r="D524" s="3" t="s">
        <v>2846</v>
      </c>
      <c r="E524" s="3" t="s">
        <v>2846</v>
      </c>
      <c r="F524" s="3" t="s">
        <v>2847</v>
      </c>
      <c r="G524" s="3" t="s">
        <v>4053</v>
      </c>
    </row>
    <row r="525" spans="1:7" ht="45" customHeight="1" x14ac:dyDescent="0.25">
      <c r="A525" s="3" t="s">
        <v>2540</v>
      </c>
      <c r="B525" s="3" t="s">
        <v>8733</v>
      </c>
      <c r="C525" s="3" t="s">
        <v>8211</v>
      </c>
      <c r="D525" s="3" t="s">
        <v>2846</v>
      </c>
      <c r="E525" s="3" t="s">
        <v>2846</v>
      </c>
      <c r="F525" s="3" t="s">
        <v>2847</v>
      </c>
      <c r="G525" s="3" t="s">
        <v>4053</v>
      </c>
    </row>
    <row r="526" spans="1:7" ht="45" customHeight="1" x14ac:dyDescent="0.25">
      <c r="A526" s="3" t="s">
        <v>2544</v>
      </c>
      <c r="B526" s="3" t="s">
        <v>8734</v>
      </c>
      <c r="C526" s="3" t="s">
        <v>8211</v>
      </c>
      <c r="D526" s="3" t="s">
        <v>2846</v>
      </c>
      <c r="E526" s="3" t="s">
        <v>2846</v>
      </c>
      <c r="F526" s="3" t="s">
        <v>2847</v>
      </c>
      <c r="G526" s="3" t="s">
        <v>4053</v>
      </c>
    </row>
    <row r="527" spans="1:7" ht="45" customHeight="1" x14ac:dyDescent="0.25">
      <c r="A527" s="3" t="s">
        <v>2549</v>
      </c>
      <c r="B527" s="3" t="s">
        <v>8735</v>
      </c>
      <c r="C527" s="3" t="s">
        <v>8211</v>
      </c>
      <c r="D527" s="3" t="s">
        <v>2846</v>
      </c>
      <c r="E527" s="3" t="s">
        <v>2846</v>
      </c>
      <c r="F527" s="3" t="s">
        <v>2847</v>
      </c>
      <c r="G527" s="3" t="s">
        <v>4053</v>
      </c>
    </row>
    <row r="528" spans="1:7" ht="45" customHeight="1" x14ac:dyDescent="0.25">
      <c r="A528" s="3" t="s">
        <v>2550</v>
      </c>
      <c r="B528" s="3" t="s">
        <v>8736</v>
      </c>
      <c r="C528" s="3" t="s">
        <v>8211</v>
      </c>
      <c r="D528" s="3" t="s">
        <v>2846</v>
      </c>
      <c r="E528" s="3" t="s">
        <v>2846</v>
      </c>
      <c r="F528" s="3" t="s">
        <v>2847</v>
      </c>
      <c r="G528" s="3" t="s">
        <v>4053</v>
      </c>
    </row>
    <row r="529" spans="1:7" ht="45" customHeight="1" x14ac:dyDescent="0.25">
      <c r="A529" s="3" t="s">
        <v>2557</v>
      </c>
      <c r="B529" s="3" t="s">
        <v>8737</v>
      </c>
      <c r="C529" s="3" t="s">
        <v>8211</v>
      </c>
      <c r="D529" s="3" t="s">
        <v>2846</v>
      </c>
      <c r="E529" s="3" t="s">
        <v>2846</v>
      </c>
      <c r="F529" s="3" t="s">
        <v>2847</v>
      </c>
      <c r="G529" s="3" t="s">
        <v>4053</v>
      </c>
    </row>
    <row r="530" spans="1:7" ht="45" customHeight="1" x14ac:dyDescent="0.25">
      <c r="A530" s="3" t="s">
        <v>2563</v>
      </c>
      <c r="B530" s="3" t="s">
        <v>8738</v>
      </c>
      <c r="C530" s="3" t="s">
        <v>8211</v>
      </c>
      <c r="D530" s="3" t="s">
        <v>2846</v>
      </c>
      <c r="E530" s="3" t="s">
        <v>2846</v>
      </c>
      <c r="F530" s="3" t="s">
        <v>2847</v>
      </c>
      <c r="G530" s="3" t="s">
        <v>4053</v>
      </c>
    </row>
    <row r="531" spans="1:7" ht="45" customHeight="1" x14ac:dyDescent="0.25">
      <c r="A531" s="3" t="s">
        <v>2567</v>
      </c>
      <c r="B531" s="3" t="s">
        <v>8739</v>
      </c>
      <c r="C531" s="3" t="s">
        <v>8211</v>
      </c>
      <c r="D531" s="3" t="s">
        <v>2846</v>
      </c>
      <c r="E531" s="3" t="s">
        <v>2846</v>
      </c>
      <c r="F531" s="3" t="s">
        <v>2847</v>
      </c>
      <c r="G531" s="3" t="s">
        <v>4053</v>
      </c>
    </row>
    <row r="532" spans="1:7" ht="45" customHeight="1" x14ac:dyDescent="0.25">
      <c r="A532" s="3" t="s">
        <v>2569</v>
      </c>
      <c r="B532" s="3" t="s">
        <v>8740</v>
      </c>
      <c r="C532" s="3" t="s">
        <v>8211</v>
      </c>
      <c r="D532" s="3" t="s">
        <v>2846</v>
      </c>
      <c r="E532" s="3" t="s">
        <v>2846</v>
      </c>
      <c r="F532" s="3" t="s">
        <v>2847</v>
      </c>
      <c r="G532" s="3" t="s">
        <v>4053</v>
      </c>
    </row>
    <row r="533" spans="1:7" ht="45" customHeight="1" x14ac:dyDescent="0.25">
      <c r="A533" s="3" t="s">
        <v>2573</v>
      </c>
      <c r="B533" s="3" t="s">
        <v>8741</v>
      </c>
      <c r="C533" s="3" t="s">
        <v>8211</v>
      </c>
      <c r="D533" s="3" t="s">
        <v>8212</v>
      </c>
      <c r="E533" s="3" t="s">
        <v>8212</v>
      </c>
      <c r="F533" s="3" t="s">
        <v>2847</v>
      </c>
      <c r="G533" s="3" t="s">
        <v>4053</v>
      </c>
    </row>
    <row r="534" spans="1:7" ht="45" customHeight="1" x14ac:dyDescent="0.25">
      <c r="A534" s="3" t="s">
        <v>2579</v>
      </c>
      <c r="B534" s="3" t="s">
        <v>8742</v>
      </c>
      <c r="C534" s="3" t="s">
        <v>8211</v>
      </c>
      <c r="D534" s="3" t="s">
        <v>2846</v>
      </c>
      <c r="E534" s="3" t="s">
        <v>2846</v>
      </c>
      <c r="F534" s="3" t="s">
        <v>2847</v>
      </c>
      <c r="G534" s="3" t="s">
        <v>4053</v>
      </c>
    </row>
    <row r="535" spans="1:7" ht="45" customHeight="1" x14ac:dyDescent="0.25">
      <c r="A535" s="3" t="s">
        <v>2585</v>
      </c>
      <c r="B535" s="3" t="s">
        <v>8743</v>
      </c>
      <c r="C535" s="3" t="s">
        <v>8211</v>
      </c>
      <c r="D535" s="3" t="s">
        <v>8212</v>
      </c>
      <c r="E535" s="3" t="s">
        <v>8212</v>
      </c>
      <c r="F535" s="3" t="s">
        <v>2847</v>
      </c>
      <c r="G535" s="3" t="s">
        <v>4053</v>
      </c>
    </row>
    <row r="536" spans="1:7" ht="45" customHeight="1" x14ac:dyDescent="0.25">
      <c r="A536" s="3" t="s">
        <v>2590</v>
      </c>
      <c r="B536" s="3" t="s">
        <v>8744</v>
      </c>
      <c r="C536" s="3" t="s">
        <v>8211</v>
      </c>
      <c r="D536" s="3" t="s">
        <v>8212</v>
      </c>
      <c r="E536" s="3" t="s">
        <v>8212</v>
      </c>
      <c r="F536" s="3" t="s">
        <v>2847</v>
      </c>
      <c r="G536" s="3" t="s">
        <v>4053</v>
      </c>
    </row>
    <row r="537" spans="1:7" ht="45" customHeight="1" x14ac:dyDescent="0.25">
      <c r="A537" s="3" t="s">
        <v>2594</v>
      </c>
      <c r="B537" s="3" t="s">
        <v>8745</v>
      </c>
      <c r="C537" s="3" t="s">
        <v>8211</v>
      </c>
      <c r="D537" s="3" t="s">
        <v>8212</v>
      </c>
      <c r="E537" s="3" t="s">
        <v>8212</v>
      </c>
      <c r="F537" s="3" t="s">
        <v>2847</v>
      </c>
      <c r="G537" s="3" t="s">
        <v>4053</v>
      </c>
    </row>
    <row r="538" spans="1:7" ht="45" customHeight="1" x14ac:dyDescent="0.25">
      <c r="A538" s="3" t="s">
        <v>2599</v>
      </c>
      <c r="B538" s="3" t="s">
        <v>8746</v>
      </c>
      <c r="C538" s="3" t="s">
        <v>8211</v>
      </c>
      <c r="D538" s="3" t="s">
        <v>8212</v>
      </c>
      <c r="E538" s="3" t="s">
        <v>8212</v>
      </c>
      <c r="F538" s="3" t="s">
        <v>2847</v>
      </c>
      <c r="G538" s="3" t="s">
        <v>4053</v>
      </c>
    </row>
    <row r="539" spans="1:7" ht="45" customHeight="1" x14ac:dyDescent="0.25">
      <c r="A539" s="3" t="s">
        <v>2606</v>
      </c>
      <c r="B539" s="3" t="s">
        <v>8747</v>
      </c>
      <c r="C539" s="3" t="s">
        <v>8211</v>
      </c>
      <c r="D539" s="3" t="s">
        <v>8212</v>
      </c>
      <c r="E539" s="3" t="s">
        <v>8212</v>
      </c>
      <c r="F539" s="3" t="s">
        <v>2847</v>
      </c>
      <c r="G539" s="3" t="s">
        <v>4053</v>
      </c>
    </row>
    <row r="540" spans="1:7" ht="45" customHeight="1" x14ac:dyDescent="0.25">
      <c r="A540" s="3" t="s">
        <v>2613</v>
      </c>
      <c r="B540" s="3" t="s">
        <v>8748</v>
      </c>
      <c r="C540" s="3" t="s">
        <v>8211</v>
      </c>
      <c r="D540" s="3" t="s">
        <v>8212</v>
      </c>
      <c r="E540" s="3" t="s">
        <v>8212</v>
      </c>
      <c r="F540" s="3" t="s">
        <v>2847</v>
      </c>
      <c r="G540" s="3" t="s">
        <v>4053</v>
      </c>
    </row>
    <row r="541" spans="1:7" ht="45" customHeight="1" x14ac:dyDescent="0.25">
      <c r="A541" s="3" t="s">
        <v>2618</v>
      </c>
      <c r="B541" s="3" t="s">
        <v>8749</v>
      </c>
      <c r="C541" s="3" t="s">
        <v>8211</v>
      </c>
      <c r="D541" s="3" t="s">
        <v>8212</v>
      </c>
      <c r="E541" s="3" t="s">
        <v>8212</v>
      </c>
      <c r="F541" s="3" t="s">
        <v>2847</v>
      </c>
      <c r="G541" s="3" t="s">
        <v>4053</v>
      </c>
    </row>
    <row r="542" spans="1:7" ht="45" customHeight="1" x14ac:dyDescent="0.25">
      <c r="A542" s="3" t="s">
        <v>2622</v>
      </c>
      <c r="B542" s="3" t="s">
        <v>8750</v>
      </c>
      <c r="C542" s="3" t="s">
        <v>8211</v>
      </c>
      <c r="D542" s="3" t="s">
        <v>2846</v>
      </c>
      <c r="E542" s="3" t="s">
        <v>2846</v>
      </c>
      <c r="F542" s="3" t="s">
        <v>2847</v>
      </c>
      <c r="G542" s="3" t="s">
        <v>4053</v>
      </c>
    </row>
    <row r="543" spans="1:7" ht="45" customHeight="1" x14ac:dyDescent="0.25">
      <c r="A543" s="3" t="s">
        <v>2624</v>
      </c>
      <c r="B543" s="3" t="s">
        <v>8751</v>
      </c>
      <c r="C543" s="3" t="s">
        <v>8211</v>
      </c>
      <c r="D543" s="3" t="s">
        <v>8212</v>
      </c>
      <c r="E543" s="3" t="s">
        <v>8212</v>
      </c>
      <c r="F543" s="3" t="s">
        <v>2847</v>
      </c>
      <c r="G543" s="3" t="s">
        <v>4053</v>
      </c>
    </row>
    <row r="544" spans="1:7" ht="45" customHeight="1" x14ac:dyDescent="0.25">
      <c r="A544" s="3" t="s">
        <v>2629</v>
      </c>
      <c r="B544" s="3" t="s">
        <v>8752</v>
      </c>
      <c r="C544" s="3" t="s">
        <v>8211</v>
      </c>
      <c r="D544" s="3" t="s">
        <v>8212</v>
      </c>
      <c r="E544" s="3" t="s">
        <v>8212</v>
      </c>
      <c r="F544" s="3" t="s">
        <v>2847</v>
      </c>
      <c r="G544" s="3" t="s">
        <v>4053</v>
      </c>
    </row>
    <row r="545" spans="1:7" ht="45" customHeight="1" x14ac:dyDescent="0.25">
      <c r="A545" s="3" t="s">
        <v>2635</v>
      </c>
      <c r="B545" s="3" t="s">
        <v>8753</v>
      </c>
      <c r="C545" s="3" t="s">
        <v>8211</v>
      </c>
      <c r="D545" s="3" t="s">
        <v>2846</v>
      </c>
      <c r="E545" s="3" t="s">
        <v>2846</v>
      </c>
      <c r="F545" s="3" t="s">
        <v>2847</v>
      </c>
      <c r="G545" s="3" t="s">
        <v>4053</v>
      </c>
    </row>
    <row r="546" spans="1:7" ht="45" customHeight="1" x14ac:dyDescent="0.25">
      <c r="A546" s="3" t="s">
        <v>2637</v>
      </c>
      <c r="B546" s="3" t="s">
        <v>8754</v>
      </c>
      <c r="C546" s="3" t="s">
        <v>8211</v>
      </c>
      <c r="D546" s="3" t="s">
        <v>8212</v>
      </c>
      <c r="E546" s="3" t="s">
        <v>8212</v>
      </c>
      <c r="F546" s="3" t="s">
        <v>2847</v>
      </c>
      <c r="G546" s="3" t="s">
        <v>4053</v>
      </c>
    </row>
    <row r="547" spans="1:7" ht="45" customHeight="1" x14ac:dyDescent="0.25">
      <c r="A547" s="3" t="s">
        <v>2639</v>
      </c>
      <c r="B547" s="3" t="s">
        <v>8755</v>
      </c>
      <c r="C547" s="3" t="s">
        <v>8211</v>
      </c>
      <c r="D547" s="3" t="s">
        <v>8212</v>
      </c>
      <c r="E547" s="3" t="s">
        <v>8212</v>
      </c>
      <c r="F547" s="3" t="s">
        <v>2847</v>
      </c>
      <c r="G547" s="3" t="s">
        <v>4053</v>
      </c>
    </row>
    <row r="548" spans="1:7" ht="45" customHeight="1" x14ac:dyDescent="0.25">
      <c r="A548" s="3" t="s">
        <v>2643</v>
      </c>
      <c r="B548" s="3" t="s">
        <v>8756</v>
      </c>
      <c r="C548" s="3" t="s">
        <v>8211</v>
      </c>
      <c r="D548" s="3" t="s">
        <v>8212</v>
      </c>
      <c r="E548" s="3" t="s">
        <v>8212</v>
      </c>
      <c r="F548" s="3" t="s">
        <v>2847</v>
      </c>
      <c r="G548" s="3" t="s">
        <v>4053</v>
      </c>
    </row>
    <row r="549" spans="1:7" ht="45" customHeight="1" x14ac:dyDescent="0.25">
      <c r="A549" s="3" t="s">
        <v>2649</v>
      </c>
      <c r="B549" s="3" t="s">
        <v>8757</v>
      </c>
      <c r="C549" s="3" t="s">
        <v>8211</v>
      </c>
      <c r="D549" s="3" t="s">
        <v>8212</v>
      </c>
      <c r="E549" s="3" t="s">
        <v>8212</v>
      </c>
      <c r="F549" s="3" t="s">
        <v>2847</v>
      </c>
      <c r="G549" s="3" t="s">
        <v>4053</v>
      </c>
    </row>
    <row r="550" spans="1:7" ht="45" customHeight="1" x14ac:dyDescent="0.25">
      <c r="A550" s="3" t="s">
        <v>2651</v>
      </c>
      <c r="B550" s="3" t="s">
        <v>8758</v>
      </c>
      <c r="C550" s="3" t="s">
        <v>8211</v>
      </c>
      <c r="D550" s="3" t="s">
        <v>2846</v>
      </c>
      <c r="E550" s="3" t="s">
        <v>2846</v>
      </c>
      <c r="F550" s="3" t="s">
        <v>2847</v>
      </c>
      <c r="G550" s="3" t="s">
        <v>4053</v>
      </c>
    </row>
    <row r="551" spans="1:7" ht="45" customHeight="1" x14ac:dyDescent="0.25">
      <c r="A551" s="3" t="s">
        <v>2655</v>
      </c>
      <c r="B551" s="3" t="s">
        <v>8759</v>
      </c>
      <c r="C551" s="3" t="s">
        <v>8211</v>
      </c>
      <c r="D551" s="3" t="s">
        <v>2846</v>
      </c>
      <c r="E551" s="3" t="s">
        <v>2846</v>
      </c>
      <c r="F551" s="3" t="s">
        <v>2847</v>
      </c>
      <c r="G551" s="3" t="s">
        <v>4053</v>
      </c>
    </row>
    <row r="552" spans="1:7" ht="45" customHeight="1" x14ac:dyDescent="0.25">
      <c r="A552" s="3" t="s">
        <v>2657</v>
      </c>
      <c r="B552" s="3" t="s">
        <v>8760</v>
      </c>
      <c r="C552" s="3" t="s">
        <v>8211</v>
      </c>
      <c r="D552" s="3" t="s">
        <v>2846</v>
      </c>
      <c r="E552" s="3" t="s">
        <v>2846</v>
      </c>
      <c r="F552" s="3" t="s">
        <v>2847</v>
      </c>
      <c r="G552" s="3" t="s">
        <v>4053</v>
      </c>
    </row>
    <row r="553" spans="1:7" ht="45" customHeight="1" x14ac:dyDescent="0.25">
      <c r="A553" s="3" t="s">
        <v>2659</v>
      </c>
      <c r="B553" s="3" t="s">
        <v>8761</v>
      </c>
      <c r="C553" s="3" t="s">
        <v>8211</v>
      </c>
      <c r="D553" s="3" t="s">
        <v>2846</v>
      </c>
      <c r="E553" s="3" t="s">
        <v>2846</v>
      </c>
      <c r="F553" s="3" t="s">
        <v>2847</v>
      </c>
      <c r="G553" s="3" t="s">
        <v>4053</v>
      </c>
    </row>
    <row r="554" spans="1:7" ht="45" customHeight="1" x14ac:dyDescent="0.25">
      <c r="A554" s="3" t="s">
        <v>2662</v>
      </c>
      <c r="B554" s="3" t="s">
        <v>8762</v>
      </c>
      <c r="C554" s="3" t="s">
        <v>8211</v>
      </c>
      <c r="D554" s="3" t="s">
        <v>2846</v>
      </c>
      <c r="E554" s="3" t="s">
        <v>2846</v>
      </c>
      <c r="F554" s="3" t="s">
        <v>2847</v>
      </c>
      <c r="G554" s="3" t="s">
        <v>4053</v>
      </c>
    </row>
    <row r="555" spans="1:7" ht="45" customHeight="1" x14ac:dyDescent="0.25">
      <c r="A555" s="3" t="s">
        <v>2666</v>
      </c>
      <c r="B555" s="3" t="s">
        <v>8763</v>
      </c>
      <c r="C555" s="3" t="s">
        <v>8211</v>
      </c>
      <c r="D555" s="3" t="s">
        <v>2846</v>
      </c>
      <c r="E555" s="3" t="s">
        <v>2846</v>
      </c>
      <c r="F555" s="3" t="s">
        <v>2847</v>
      </c>
      <c r="G555" s="3" t="s">
        <v>4053</v>
      </c>
    </row>
    <row r="556" spans="1:7" ht="45" customHeight="1" x14ac:dyDescent="0.25">
      <c r="A556" s="3" t="s">
        <v>2670</v>
      </c>
      <c r="B556" s="3" t="s">
        <v>8764</v>
      </c>
      <c r="C556" s="3" t="s">
        <v>8211</v>
      </c>
      <c r="D556" s="3" t="s">
        <v>2846</v>
      </c>
      <c r="E556" s="3" t="s">
        <v>2846</v>
      </c>
      <c r="F556" s="3" t="s">
        <v>2847</v>
      </c>
      <c r="G556" s="3" t="s">
        <v>4053</v>
      </c>
    </row>
    <row r="557" spans="1:7" ht="45" customHeight="1" x14ac:dyDescent="0.25">
      <c r="A557" s="3" t="s">
        <v>2673</v>
      </c>
      <c r="B557" s="3" t="s">
        <v>8765</v>
      </c>
      <c r="C557" s="3" t="s">
        <v>8211</v>
      </c>
      <c r="D557" s="3" t="s">
        <v>2846</v>
      </c>
      <c r="E557" s="3" t="s">
        <v>2846</v>
      </c>
      <c r="F557" s="3" t="s">
        <v>2847</v>
      </c>
      <c r="G557" s="3" t="s">
        <v>4053</v>
      </c>
    </row>
    <row r="558" spans="1:7" ht="45" customHeight="1" x14ac:dyDescent="0.25">
      <c r="A558" s="3" t="s">
        <v>2678</v>
      </c>
      <c r="B558" s="3" t="s">
        <v>8766</v>
      </c>
      <c r="C558" s="3" t="s">
        <v>8211</v>
      </c>
      <c r="D558" s="3" t="s">
        <v>2846</v>
      </c>
      <c r="E558" s="3" t="s">
        <v>2846</v>
      </c>
      <c r="F558" s="3" t="s">
        <v>2847</v>
      </c>
      <c r="G558" s="3" t="s">
        <v>4053</v>
      </c>
    </row>
    <row r="559" spans="1:7" ht="45" customHeight="1" x14ac:dyDescent="0.25">
      <c r="A559" s="3" t="s">
        <v>2681</v>
      </c>
      <c r="B559" s="3" t="s">
        <v>8767</v>
      </c>
      <c r="C559" s="3" t="s">
        <v>8211</v>
      </c>
      <c r="D559" s="3" t="s">
        <v>2846</v>
      </c>
      <c r="E559" s="3" t="s">
        <v>2846</v>
      </c>
      <c r="F559" s="3" t="s">
        <v>2847</v>
      </c>
      <c r="G559" s="3" t="s">
        <v>4053</v>
      </c>
    </row>
    <row r="560" spans="1:7" ht="45" customHeight="1" x14ac:dyDescent="0.25">
      <c r="A560" s="3" t="s">
        <v>2687</v>
      </c>
      <c r="B560" s="3" t="s">
        <v>8768</v>
      </c>
      <c r="C560" s="3" t="s">
        <v>8211</v>
      </c>
      <c r="D560" s="3" t="s">
        <v>2846</v>
      </c>
      <c r="E560" s="3" t="s">
        <v>2846</v>
      </c>
      <c r="F560" s="3" t="s">
        <v>2847</v>
      </c>
      <c r="G560" s="3" t="s">
        <v>4053</v>
      </c>
    </row>
    <row r="561" spans="1:7" ht="45" customHeight="1" x14ac:dyDescent="0.25">
      <c r="A561" s="3" t="s">
        <v>2690</v>
      </c>
      <c r="B561" s="3" t="s">
        <v>8769</v>
      </c>
      <c r="C561" s="3" t="s">
        <v>8211</v>
      </c>
      <c r="D561" s="3" t="s">
        <v>2846</v>
      </c>
      <c r="E561" s="3" t="s">
        <v>2846</v>
      </c>
      <c r="F561" s="3" t="s">
        <v>2847</v>
      </c>
      <c r="G561" s="3" t="s">
        <v>4053</v>
      </c>
    </row>
    <row r="562" spans="1:7" ht="45" customHeight="1" x14ac:dyDescent="0.25">
      <c r="A562" s="3" t="s">
        <v>2692</v>
      </c>
      <c r="B562" s="3" t="s">
        <v>8770</v>
      </c>
      <c r="C562" s="3" t="s">
        <v>8211</v>
      </c>
      <c r="D562" s="3" t="s">
        <v>2846</v>
      </c>
      <c r="E562" s="3" t="s">
        <v>2846</v>
      </c>
      <c r="F562" s="3" t="s">
        <v>2847</v>
      </c>
      <c r="G562" s="3" t="s">
        <v>4053</v>
      </c>
    </row>
    <row r="563" spans="1:7" ht="45" customHeight="1" x14ac:dyDescent="0.25">
      <c r="A563" s="3" t="s">
        <v>2696</v>
      </c>
      <c r="B563" s="3" t="s">
        <v>8771</v>
      </c>
      <c r="C563" s="3" t="s">
        <v>8211</v>
      </c>
      <c r="D563" s="3" t="s">
        <v>8212</v>
      </c>
      <c r="E563" s="3" t="s">
        <v>8212</v>
      </c>
      <c r="F563" s="3" t="s">
        <v>2847</v>
      </c>
      <c r="G563" s="3" t="s">
        <v>4053</v>
      </c>
    </row>
    <row r="564" spans="1:7" ht="45" customHeight="1" x14ac:dyDescent="0.25">
      <c r="A564" s="3" t="s">
        <v>2701</v>
      </c>
      <c r="B564" s="3" t="s">
        <v>8772</v>
      </c>
      <c r="C564" s="3" t="s">
        <v>8211</v>
      </c>
      <c r="D564" s="3" t="s">
        <v>8212</v>
      </c>
      <c r="E564" s="3" t="s">
        <v>8212</v>
      </c>
      <c r="F564" s="3" t="s">
        <v>2847</v>
      </c>
      <c r="G564" s="3" t="s">
        <v>4053</v>
      </c>
    </row>
    <row r="565" spans="1:7" ht="45" customHeight="1" x14ac:dyDescent="0.25">
      <c r="A565" s="3" t="s">
        <v>2707</v>
      </c>
      <c r="B565" s="3" t="s">
        <v>8773</v>
      </c>
      <c r="C565" s="3" t="s">
        <v>8211</v>
      </c>
      <c r="D565" s="3" t="s">
        <v>8212</v>
      </c>
      <c r="E565" s="3" t="s">
        <v>8212</v>
      </c>
      <c r="F565" s="3" t="s">
        <v>2847</v>
      </c>
      <c r="G565" s="3" t="s">
        <v>4053</v>
      </c>
    </row>
    <row r="566" spans="1:7" ht="45" customHeight="1" x14ac:dyDescent="0.25">
      <c r="A566" s="3" t="s">
        <v>2712</v>
      </c>
      <c r="B566" s="3" t="s">
        <v>8774</v>
      </c>
      <c r="C566" s="3" t="s">
        <v>8211</v>
      </c>
      <c r="D566" s="3" t="s">
        <v>8212</v>
      </c>
      <c r="E566" s="3" t="s">
        <v>8212</v>
      </c>
      <c r="F566" s="3" t="s">
        <v>2847</v>
      </c>
      <c r="G566" s="3" t="s">
        <v>4053</v>
      </c>
    </row>
    <row r="567" spans="1:7" ht="45" customHeight="1" x14ac:dyDescent="0.25">
      <c r="A567" s="3" t="s">
        <v>2717</v>
      </c>
      <c r="B567" s="3" t="s">
        <v>8775</v>
      </c>
      <c r="C567" s="3" t="s">
        <v>8211</v>
      </c>
      <c r="D567" s="3" t="s">
        <v>8212</v>
      </c>
      <c r="E567" s="3" t="s">
        <v>8212</v>
      </c>
      <c r="F567" s="3" t="s">
        <v>2847</v>
      </c>
      <c r="G567" s="3" t="s">
        <v>4053</v>
      </c>
    </row>
    <row r="568" spans="1:7" ht="45" customHeight="1" x14ac:dyDescent="0.25">
      <c r="A568" s="3" t="s">
        <v>2720</v>
      </c>
      <c r="B568" s="3" t="s">
        <v>8776</v>
      </c>
      <c r="C568" s="3" t="s">
        <v>8211</v>
      </c>
      <c r="D568" s="3" t="s">
        <v>8212</v>
      </c>
      <c r="E568" s="3" t="s">
        <v>8212</v>
      </c>
      <c r="F568" s="3" t="s">
        <v>2847</v>
      </c>
      <c r="G568" s="3" t="s">
        <v>4053</v>
      </c>
    </row>
    <row r="569" spans="1:7" ht="45" customHeight="1" x14ac:dyDescent="0.25">
      <c r="A569" s="3" t="s">
        <v>2725</v>
      </c>
      <c r="B569" s="3" t="s">
        <v>8777</v>
      </c>
      <c r="C569" s="3" t="s">
        <v>8211</v>
      </c>
      <c r="D569" s="3" t="s">
        <v>8212</v>
      </c>
      <c r="E569" s="3" t="s">
        <v>8212</v>
      </c>
      <c r="F569" s="3" t="s">
        <v>2847</v>
      </c>
      <c r="G569" s="3" t="s">
        <v>4053</v>
      </c>
    </row>
    <row r="570" spans="1:7" ht="45" customHeight="1" x14ac:dyDescent="0.25">
      <c r="A570" s="3" t="s">
        <v>2731</v>
      </c>
      <c r="B570" s="3" t="s">
        <v>8778</v>
      </c>
      <c r="C570" s="3" t="s">
        <v>8211</v>
      </c>
      <c r="D570" s="3" t="s">
        <v>8212</v>
      </c>
      <c r="E570" s="3" t="s">
        <v>8212</v>
      </c>
      <c r="F570" s="3" t="s">
        <v>2847</v>
      </c>
      <c r="G570" s="3" t="s">
        <v>4053</v>
      </c>
    </row>
    <row r="571" spans="1:7" ht="45" customHeight="1" x14ac:dyDescent="0.25">
      <c r="A571" s="3" t="s">
        <v>2736</v>
      </c>
      <c r="B571" s="3" t="s">
        <v>8779</v>
      </c>
      <c r="C571" s="3" t="s">
        <v>8211</v>
      </c>
      <c r="D571" s="3" t="s">
        <v>2846</v>
      </c>
      <c r="E571" s="3" t="s">
        <v>2846</v>
      </c>
      <c r="F571" s="3" t="s">
        <v>2847</v>
      </c>
      <c r="G571" s="3" t="s">
        <v>4053</v>
      </c>
    </row>
    <row r="572" spans="1:7" ht="45" customHeight="1" x14ac:dyDescent="0.25">
      <c r="A572" s="3" t="s">
        <v>2739</v>
      </c>
      <c r="B572" s="3" t="s">
        <v>8780</v>
      </c>
      <c r="C572" s="3" t="s">
        <v>8211</v>
      </c>
      <c r="D572" s="3" t="s">
        <v>8212</v>
      </c>
      <c r="E572" s="3" t="s">
        <v>8212</v>
      </c>
      <c r="F572" s="3" t="s">
        <v>2847</v>
      </c>
      <c r="G572" s="3" t="s">
        <v>4053</v>
      </c>
    </row>
    <row r="573" spans="1:7" ht="45" customHeight="1" x14ac:dyDescent="0.25">
      <c r="A573" s="3" t="s">
        <v>2743</v>
      </c>
      <c r="B573" s="3" t="s">
        <v>8781</v>
      </c>
      <c r="C573" s="3" t="s">
        <v>8211</v>
      </c>
      <c r="D573" s="3" t="s">
        <v>2846</v>
      </c>
      <c r="E573" s="3" t="s">
        <v>2846</v>
      </c>
      <c r="F573" s="3" t="s">
        <v>2847</v>
      </c>
      <c r="G573" s="3" t="s">
        <v>4053</v>
      </c>
    </row>
    <row r="574" spans="1:7" ht="45" customHeight="1" x14ac:dyDescent="0.25">
      <c r="A574" s="3" t="s">
        <v>2745</v>
      </c>
      <c r="B574" s="3" t="s">
        <v>8782</v>
      </c>
      <c r="C574" s="3" t="s">
        <v>8211</v>
      </c>
      <c r="D574" s="3" t="s">
        <v>8212</v>
      </c>
      <c r="E574" s="3" t="s">
        <v>8212</v>
      </c>
      <c r="F574" s="3" t="s">
        <v>2847</v>
      </c>
      <c r="G574" s="3" t="s">
        <v>4053</v>
      </c>
    </row>
    <row r="575" spans="1:7" ht="45" customHeight="1" x14ac:dyDescent="0.25">
      <c r="A575" s="3" t="s">
        <v>2750</v>
      </c>
      <c r="B575" s="3" t="s">
        <v>8783</v>
      </c>
      <c r="C575" s="3" t="s">
        <v>8211</v>
      </c>
      <c r="D575" s="3" t="s">
        <v>8212</v>
      </c>
      <c r="E575" s="3" t="s">
        <v>8212</v>
      </c>
      <c r="F575" s="3" t="s">
        <v>2847</v>
      </c>
      <c r="G575" s="3" t="s">
        <v>4053</v>
      </c>
    </row>
    <row r="576" spans="1:7" ht="45" customHeight="1" x14ac:dyDescent="0.25">
      <c r="A576" s="3" t="s">
        <v>2752</v>
      </c>
      <c r="B576" s="3" t="s">
        <v>8784</v>
      </c>
      <c r="C576" s="3" t="s">
        <v>8211</v>
      </c>
      <c r="D576" s="3" t="s">
        <v>8212</v>
      </c>
      <c r="E576" s="3" t="s">
        <v>8212</v>
      </c>
      <c r="F576" s="3" t="s">
        <v>2847</v>
      </c>
      <c r="G576" s="3" t="s">
        <v>4053</v>
      </c>
    </row>
    <row r="577" spans="1:7" ht="45" customHeight="1" x14ac:dyDescent="0.25">
      <c r="A577" s="3" t="s">
        <v>2758</v>
      </c>
      <c r="B577" s="3" t="s">
        <v>8785</v>
      </c>
      <c r="C577" s="3" t="s">
        <v>8211</v>
      </c>
      <c r="D577" s="3" t="s">
        <v>8212</v>
      </c>
      <c r="E577" s="3" t="s">
        <v>8212</v>
      </c>
      <c r="F577" s="3" t="s">
        <v>2847</v>
      </c>
      <c r="G577" s="3" t="s">
        <v>4053</v>
      </c>
    </row>
    <row r="578" spans="1:7" ht="45" customHeight="1" x14ac:dyDescent="0.25">
      <c r="A578" s="3" t="s">
        <v>2760</v>
      </c>
      <c r="B578" s="3" t="s">
        <v>8786</v>
      </c>
      <c r="C578" s="3" t="s">
        <v>8211</v>
      </c>
      <c r="D578" s="3" t="s">
        <v>2846</v>
      </c>
      <c r="E578" s="3" t="s">
        <v>2846</v>
      </c>
      <c r="F578" s="3" t="s">
        <v>2847</v>
      </c>
      <c r="G578" s="3" t="s">
        <v>4053</v>
      </c>
    </row>
    <row r="579" spans="1:7" ht="45" customHeight="1" x14ac:dyDescent="0.25">
      <c r="A579" s="3" t="s">
        <v>2764</v>
      </c>
      <c r="B579" s="3" t="s">
        <v>8787</v>
      </c>
      <c r="C579" s="3" t="s">
        <v>8211</v>
      </c>
      <c r="D579" s="3" t="s">
        <v>2846</v>
      </c>
      <c r="E579" s="3" t="s">
        <v>2846</v>
      </c>
      <c r="F579" s="3" t="s">
        <v>2847</v>
      </c>
      <c r="G579" s="3" t="s">
        <v>4053</v>
      </c>
    </row>
    <row r="580" spans="1:7" ht="45" customHeight="1" x14ac:dyDescent="0.25">
      <c r="A580" s="3" t="s">
        <v>2766</v>
      </c>
      <c r="B580" s="3" t="s">
        <v>8788</v>
      </c>
      <c r="C580" s="3" t="s">
        <v>8211</v>
      </c>
      <c r="D580" s="3" t="s">
        <v>2846</v>
      </c>
      <c r="E580" s="3" t="s">
        <v>2846</v>
      </c>
      <c r="F580" s="3" t="s">
        <v>2847</v>
      </c>
      <c r="G580" s="3" t="s">
        <v>4053</v>
      </c>
    </row>
    <row r="581" spans="1:7" ht="45" customHeight="1" x14ac:dyDescent="0.25">
      <c r="A581" s="3" t="s">
        <v>2771</v>
      </c>
      <c r="B581" s="3" t="s">
        <v>8789</v>
      </c>
      <c r="C581" s="3" t="s">
        <v>8211</v>
      </c>
      <c r="D581" s="3" t="s">
        <v>2846</v>
      </c>
      <c r="E581" s="3" t="s">
        <v>2846</v>
      </c>
      <c r="F581" s="3" t="s">
        <v>2847</v>
      </c>
      <c r="G581" s="3" t="s">
        <v>4053</v>
      </c>
    </row>
    <row r="582" spans="1:7" ht="45" customHeight="1" x14ac:dyDescent="0.25">
      <c r="A582" s="3" t="s">
        <v>2775</v>
      </c>
      <c r="B582" s="3" t="s">
        <v>8790</v>
      </c>
      <c r="C582" s="3" t="s">
        <v>8211</v>
      </c>
      <c r="D582" s="3" t="s">
        <v>2846</v>
      </c>
      <c r="E582" s="3" t="s">
        <v>2846</v>
      </c>
      <c r="F582" s="3" t="s">
        <v>2847</v>
      </c>
      <c r="G582" s="3" t="s">
        <v>4053</v>
      </c>
    </row>
    <row r="583" spans="1:7" ht="45" customHeight="1" x14ac:dyDescent="0.25">
      <c r="A583" s="3" t="s">
        <v>2778</v>
      </c>
      <c r="B583" s="3" t="s">
        <v>8791</v>
      </c>
      <c r="C583" s="3" t="s">
        <v>8211</v>
      </c>
      <c r="D583" s="3" t="s">
        <v>2846</v>
      </c>
      <c r="E583" s="3" t="s">
        <v>2846</v>
      </c>
      <c r="F583" s="3" t="s">
        <v>2847</v>
      </c>
      <c r="G583" s="3" t="s">
        <v>4053</v>
      </c>
    </row>
    <row r="584" spans="1:7" ht="45" customHeight="1" x14ac:dyDescent="0.25">
      <c r="A584" s="3" t="s">
        <v>2781</v>
      </c>
      <c r="B584" s="3" t="s">
        <v>8792</v>
      </c>
      <c r="C584" s="3" t="s">
        <v>8211</v>
      </c>
      <c r="D584" s="3" t="s">
        <v>2846</v>
      </c>
      <c r="E584" s="3" t="s">
        <v>2846</v>
      </c>
      <c r="F584" s="3" t="s">
        <v>2847</v>
      </c>
      <c r="G584" s="3" t="s">
        <v>4053</v>
      </c>
    </row>
    <row r="585" spans="1:7" ht="45" customHeight="1" x14ac:dyDescent="0.25">
      <c r="A585" s="3" t="s">
        <v>2782</v>
      </c>
      <c r="B585" s="3" t="s">
        <v>8793</v>
      </c>
      <c r="C585" s="3" t="s">
        <v>8211</v>
      </c>
      <c r="D585" s="3" t="s">
        <v>2846</v>
      </c>
      <c r="E585" s="3" t="s">
        <v>2846</v>
      </c>
      <c r="F585" s="3" t="s">
        <v>2847</v>
      </c>
      <c r="G585" s="3" t="s">
        <v>4053</v>
      </c>
    </row>
    <row r="586" spans="1:7" ht="45" customHeight="1" x14ac:dyDescent="0.25">
      <c r="A586" s="3" t="s">
        <v>2784</v>
      </c>
      <c r="B586" s="3" t="s">
        <v>8794</v>
      </c>
      <c r="C586" s="3" t="s">
        <v>8211</v>
      </c>
      <c r="D586" s="3" t="s">
        <v>2846</v>
      </c>
      <c r="E586" s="3" t="s">
        <v>2846</v>
      </c>
      <c r="F586" s="3" t="s">
        <v>2847</v>
      </c>
      <c r="G586" s="3" t="s">
        <v>4053</v>
      </c>
    </row>
    <row r="587" spans="1:7" ht="45" customHeight="1" x14ac:dyDescent="0.25">
      <c r="A587" s="3" t="s">
        <v>2787</v>
      </c>
      <c r="B587" s="3" t="s">
        <v>8795</v>
      </c>
      <c r="C587" s="3" t="s">
        <v>8211</v>
      </c>
      <c r="D587" s="3" t="s">
        <v>2846</v>
      </c>
      <c r="E587" s="3" t="s">
        <v>2846</v>
      </c>
      <c r="F587" s="3" t="s">
        <v>2847</v>
      </c>
      <c r="G587" s="3" t="s">
        <v>4053</v>
      </c>
    </row>
    <row r="588" spans="1:7" ht="45" customHeight="1" x14ac:dyDescent="0.25">
      <c r="A588" s="3" t="s">
        <v>2790</v>
      </c>
      <c r="B588" s="3" t="s">
        <v>8796</v>
      </c>
      <c r="C588" s="3" t="s">
        <v>8211</v>
      </c>
      <c r="D588" s="3" t="s">
        <v>2846</v>
      </c>
      <c r="E588" s="3" t="s">
        <v>2846</v>
      </c>
      <c r="F588" s="3" t="s">
        <v>2847</v>
      </c>
      <c r="G588" s="3" t="s">
        <v>4053</v>
      </c>
    </row>
    <row r="589" spans="1:7" ht="45" customHeight="1" x14ac:dyDescent="0.25">
      <c r="A589" s="3" t="s">
        <v>2795</v>
      </c>
      <c r="B589" s="3" t="s">
        <v>8797</v>
      </c>
      <c r="C589" s="3" t="s">
        <v>8211</v>
      </c>
      <c r="D589" s="3" t="s">
        <v>2846</v>
      </c>
      <c r="E589" s="3" t="s">
        <v>2846</v>
      </c>
      <c r="F589" s="3" t="s">
        <v>2847</v>
      </c>
      <c r="G589" s="3" t="s">
        <v>4053</v>
      </c>
    </row>
    <row r="590" spans="1:7" ht="45" customHeight="1" x14ac:dyDescent="0.25">
      <c r="A590" s="3" t="s">
        <v>2798</v>
      </c>
      <c r="B590" s="3" t="s">
        <v>8798</v>
      </c>
      <c r="C590" s="3" t="s">
        <v>8211</v>
      </c>
      <c r="D590" s="3" t="s">
        <v>2846</v>
      </c>
      <c r="E590" s="3" t="s">
        <v>2846</v>
      </c>
      <c r="F590" s="3" t="s">
        <v>2847</v>
      </c>
      <c r="G590" s="3" t="s">
        <v>4053</v>
      </c>
    </row>
    <row r="591" spans="1:7" ht="45" customHeight="1" x14ac:dyDescent="0.25">
      <c r="A591" s="3" t="s">
        <v>2799</v>
      </c>
      <c r="B591" s="3" t="s">
        <v>8799</v>
      </c>
      <c r="C591" s="3" t="s">
        <v>8211</v>
      </c>
      <c r="D591" s="3" t="s">
        <v>2846</v>
      </c>
      <c r="E591" s="3" t="s">
        <v>2846</v>
      </c>
      <c r="F591" s="3" t="s">
        <v>2847</v>
      </c>
      <c r="G591" s="3" t="s">
        <v>4053</v>
      </c>
    </row>
    <row r="592" spans="1:7" ht="45" customHeight="1" x14ac:dyDescent="0.25">
      <c r="A592" s="3" t="s">
        <v>2803</v>
      </c>
      <c r="B592" s="3" t="s">
        <v>8800</v>
      </c>
      <c r="C592" s="3" t="s">
        <v>8211</v>
      </c>
      <c r="D592" s="3" t="s">
        <v>2846</v>
      </c>
      <c r="E592" s="3" t="s">
        <v>2846</v>
      </c>
      <c r="F592" s="3" t="s">
        <v>2847</v>
      </c>
      <c r="G592" s="3" t="s">
        <v>4053</v>
      </c>
    </row>
    <row r="593" spans="1:7" ht="45" customHeight="1" x14ac:dyDescent="0.25">
      <c r="A593" s="3" t="s">
        <v>2806</v>
      </c>
      <c r="B593" s="3" t="s">
        <v>8801</v>
      </c>
      <c r="C593" s="3" t="s">
        <v>8211</v>
      </c>
      <c r="D593" s="3" t="s">
        <v>2846</v>
      </c>
      <c r="E593" s="3" t="s">
        <v>2846</v>
      </c>
      <c r="F593" s="3" t="s">
        <v>2847</v>
      </c>
      <c r="G593" s="3" t="s">
        <v>4053</v>
      </c>
    </row>
    <row r="594" spans="1:7" ht="45" customHeight="1" x14ac:dyDescent="0.25">
      <c r="A594" s="3" t="s">
        <v>2811</v>
      </c>
      <c r="B594" s="3" t="s">
        <v>8802</v>
      </c>
      <c r="C594" s="3" t="s">
        <v>8211</v>
      </c>
      <c r="D594" s="3" t="s">
        <v>2846</v>
      </c>
      <c r="E594" s="3" t="s">
        <v>2846</v>
      </c>
      <c r="F594" s="3" t="s">
        <v>2847</v>
      </c>
      <c r="G594" s="3" t="s">
        <v>4053</v>
      </c>
    </row>
    <row r="595" spans="1:7" ht="45" customHeight="1" x14ac:dyDescent="0.25">
      <c r="A595" s="3" t="s">
        <v>2817</v>
      </c>
      <c r="B595" s="3" t="s">
        <v>8803</v>
      </c>
      <c r="C595" s="3" t="s">
        <v>8211</v>
      </c>
      <c r="D595" s="3" t="s">
        <v>2846</v>
      </c>
      <c r="E595" s="3" t="s">
        <v>2846</v>
      </c>
      <c r="F595" s="3" t="s">
        <v>2847</v>
      </c>
      <c r="G595" s="3" t="s">
        <v>4053</v>
      </c>
    </row>
    <row r="596" spans="1:7" ht="45" customHeight="1" x14ac:dyDescent="0.25">
      <c r="A596" s="3" t="s">
        <v>2820</v>
      </c>
      <c r="B596" s="3" t="s">
        <v>8804</v>
      </c>
      <c r="C596" s="3" t="s">
        <v>8211</v>
      </c>
      <c r="D596" s="3" t="s">
        <v>2846</v>
      </c>
      <c r="E596" s="3" t="s">
        <v>2846</v>
      </c>
      <c r="F596" s="3" t="s">
        <v>2847</v>
      </c>
      <c r="G596" s="3" t="s">
        <v>4053</v>
      </c>
    </row>
    <row r="597" spans="1:7" ht="45" customHeight="1" x14ac:dyDescent="0.25">
      <c r="A597" s="3" t="s">
        <v>2825</v>
      </c>
      <c r="B597" s="3" t="s">
        <v>8805</v>
      </c>
      <c r="C597" s="3" t="s">
        <v>8211</v>
      </c>
      <c r="D597" s="3" t="s">
        <v>2846</v>
      </c>
      <c r="E597" s="3" t="s">
        <v>2846</v>
      </c>
      <c r="F597" s="3" t="s">
        <v>2847</v>
      </c>
      <c r="G597" s="3" t="s">
        <v>4053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97"/>
  <sheetViews>
    <sheetView topLeftCell="A3" workbookViewId="0"/>
  </sheetViews>
  <sheetFormatPr baseColWidth="10" defaultColWidth="9.140625" defaultRowHeight="15" x14ac:dyDescent="0.25"/>
  <cols>
    <col min="1" max="1" width="9.42578125" bestFit="1" customWidth="1"/>
    <col min="2" max="2" width="37.140625"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8806</v>
      </c>
      <c r="D2" t="s">
        <v>8807</v>
      </c>
      <c r="E2" t="s">
        <v>8808</v>
      </c>
      <c r="F2" t="s">
        <v>8809</v>
      </c>
      <c r="G2" t="s">
        <v>8810</v>
      </c>
    </row>
    <row r="3" spans="1:7" x14ac:dyDescent="0.25">
      <c r="A3" s="1" t="s">
        <v>2839</v>
      </c>
      <c r="B3" s="1"/>
      <c r="C3" s="1" t="s">
        <v>8811</v>
      </c>
      <c r="D3" s="1" t="s">
        <v>8812</v>
      </c>
      <c r="E3" s="1" t="s">
        <v>8813</v>
      </c>
      <c r="F3" s="1" t="s">
        <v>8814</v>
      </c>
      <c r="G3" s="1" t="s">
        <v>8815</v>
      </c>
    </row>
    <row r="4" spans="1:7" ht="45" customHeight="1" x14ac:dyDescent="0.25">
      <c r="A4" s="3" t="s">
        <v>93</v>
      </c>
      <c r="B4" s="3" t="s">
        <v>8816</v>
      </c>
      <c r="C4" s="3" t="s">
        <v>1111</v>
      </c>
      <c r="D4" s="3" t="s">
        <v>2846</v>
      </c>
      <c r="E4" s="3" t="s">
        <v>2846</v>
      </c>
      <c r="F4" s="3" t="s">
        <v>2847</v>
      </c>
      <c r="G4" s="3" t="s">
        <v>1111</v>
      </c>
    </row>
    <row r="5" spans="1:7" ht="45" customHeight="1" x14ac:dyDescent="0.25">
      <c r="A5" s="3" t="s">
        <v>106</v>
      </c>
      <c r="B5" s="3" t="s">
        <v>8817</v>
      </c>
      <c r="C5" s="3" t="s">
        <v>1111</v>
      </c>
      <c r="D5" s="3" t="s">
        <v>2846</v>
      </c>
      <c r="E5" s="3" t="s">
        <v>2846</v>
      </c>
      <c r="F5" s="3" t="s">
        <v>2847</v>
      </c>
      <c r="G5" s="3" t="s">
        <v>1111</v>
      </c>
    </row>
    <row r="6" spans="1:7" ht="45" customHeight="1" x14ac:dyDescent="0.25">
      <c r="A6" s="3" t="s">
        <v>115</v>
      </c>
      <c r="B6" s="3" t="s">
        <v>8818</v>
      </c>
      <c r="C6" s="3" t="s">
        <v>1111</v>
      </c>
      <c r="D6" s="3" t="s">
        <v>2846</v>
      </c>
      <c r="E6" s="3" t="s">
        <v>2846</v>
      </c>
      <c r="F6" s="3" t="s">
        <v>2847</v>
      </c>
      <c r="G6" s="3" t="s">
        <v>1111</v>
      </c>
    </row>
    <row r="7" spans="1:7" ht="45" customHeight="1" x14ac:dyDescent="0.25">
      <c r="A7" s="3" t="s">
        <v>124</v>
      </c>
      <c r="B7" s="3" t="s">
        <v>8819</v>
      </c>
      <c r="C7" s="3" t="s">
        <v>1111</v>
      </c>
      <c r="D7" s="3" t="s">
        <v>2846</v>
      </c>
      <c r="E7" s="3" t="s">
        <v>2846</v>
      </c>
      <c r="F7" s="3" t="s">
        <v>2847</v>
      </c>
      <c r="G7" s="3" t="s">
        <v>1111</v>
      </c>
    </row>
    <row r="8" spans="1:7" ht="45" customHeight="1" x14ac:dyDescent="0.25">
      <c r="A8" s="3" t="s">
        <v>132</v>
      </c>
      <c r="B8" s="3" t="s">
        <v>8820</v>
      </c>
      <c r="C8" s="3" t="s">
        <v>1111</v>
      </c>
      <c r="D8" s="3" t="s">
        <v>2846</v>
      </c>
      <c r="E8" s="3" t="s">
        <v>2846</v>
      </c>
      <c r="F8" s="3" t="s">
        <v>2847</v>
      </c>
      <c r="G8" s="3" t="s">
        <v>1111</v>
      </c>
    </row>
    <row r="9" spans="1:7" ht="45" customHeight="1" x14ac:dyDescent="0.25">
      <c r="A9" s="3" t="s">
        <v>141</v>
      </c>
      <c r="B9" s="3" t="s">
        <v>8821</v>
      </c>
      <c r="C9" s="3" t="s">
        <v>1111</v>
      </c>
      <c r="D9" s="3" t="s">
        <v>2846</v>
      </c>
      <c r="E9" s="3" t="s">
        <v>2846</v>
      </c>
      <c r="F9" s="3" t="s">
        <v>2847</v>
      </c>
      <c r="G9" s="3" t="s">
        <v>1111</v>
      </c>
    </row>
    <row r="10" spans="1:7" ht="45" customHeight="1" x14ac:dyDescent="0.25">
      <c r="A10" s="3" t="s">
        <v>149</v>
      </c>
      <c r="B10" s="3" t="s">
        <v>8822</v>
      </c>
      <c r="C10" s="3" t="s">
        <v>1111</v>
      </c>
      <c r="D10" s="3" t="s">
        <v>2846</v>
      </c>
      <c r="E10" s="3" t="s">
        <v>2846</v>
      </c>
      <c r="F10" s="3" t="s">
        <v>2847</v>
      </c>
      <c r="G10" s="3" t="s">
        <v>1111</v>
      </c>
    </row>
    <row r="11" spans="1:7" ht="45" customHeight="1" x14ac:dyDescent="0.25">
      <c r="A11" s="3" t="s">
        <v>158</v>
      </c>
      <c r="B11" s="3" t="s">
        <v>8823</v>
      </c>
      <c r="C11" s="3" t="s">
        <v>1111</v>
      </c>
      <c r="D11" s="3" t="s">
        <v>2846</v>
      </c>
      <c r="E11" s="3" t="s">
        <v>2846</v>
      </c>
      <c r="F11" s="3" t="s">
        <v>2847</v>
      </c>
      <c r="G11" s="3" t="s">
        <v>1111</v>
      </c>
    </row>
    <row r="12" spans="1:7" ht="45" customHeight="1" x14ac:dyDescent="0.25">
      <c r="A12" s="3" t="s">
        <v>166</v>
      </c>
      <c r="B12" s="3" t="s">
        <v>8824</v>
      </c>
      <c r="C12" s="3" t="s">
        <v>1111</v>
      </c>
      <c r="D12" s="3" t="s">
        <v>2846</v>
      </c>
      <c r="E12" s="3" t="s">
        <v>2846</v>
      </c>
      <c r="F12" s="3" t="s">
        <v>2847</v>
      </c>
      <c r="G12" s="3" t="s">
        <v>1111</v>
      </c>
    </row>
    <row r="13" spans="1:7" ht="45" customHeight="1" x14ac:dyDescent="0.25">
      <c r="A13" s="3" t="s">
        <v>174</v>
      </c>
      <c r="B13" s="3" t="s">
        <v>8825</v>
      </c>
      <c r="C13" s="3" t="s">
        <v>1111</v>
      </c>
      <c r="D13" s="3" t="s">
        <v>2846</v>
      </c>
      <c r="E13" s="3" t="s">
        <v>2846</v>
      </c>
      <c r="F13" s="3" t="s">
        <v>2847</v>
      </c>
      <c r="G13" s="3" t="s">
        <v>1111</v>
      </c>
    </row>
    <row r="14" spans="1:7" ht="45" customHeight="1" x14ac:dyDescent="0.25">
      <c r="A14" s="3" t="s">
        <v>182</v>
      </c>
      <c r="B14" s="3" t="s">
        <v>8826</v>
      </c>
      <c r="C14" s="3" t="s">
        <v>1111</v>
      </c>
      <c r="D14" s="3" t="s">
        <v>2846</v>
      </c>
      <c r="E14" s="3" t="s">
        <v>2846</v>
      </c>
      <c r="F14" s="3" t="s">
        <v>2847</v>
      </c>
      <c r="G14" s="3" t="s">
        <v>1111</v>
      </c>
    </row>
    <row r="15" spans="1:7" ht="45" customHeight="1" x14ac:dyDescent="0.25">
      <c r="A15" s="3" t="s">
        <v>190</v>
      </c>
      <c r="B15" s="3" t="s">
        <v>8827</v>
      </c>
      <c r="C15" s="3" t="s">
        <v>1111</v>
      </c>
      <c r="D15" s="3" t="s">
        <v>2846</v>
      </c>
      <c r="E15" s="3" t="s">
        <v>2846</v>
      </c>
      <c r="F15" s="3" t="s">
        <v>2847</v>
      </c>
      <c r="G15" s="3" t="s">
        <v>1111</v>
      </c>
    </row>
    <row r="16" spans="1:7" ht="45" customHeight="1" x14ac:dyDescent="0.25">
      <c r="A16" s="3" t="s">
        <v>198</v>
      </c>
      <c r="B16" s="3" t="s">
        <v>8828</v>
      </c>
      <c r="C16" s="3" t="s">
        <v>1111</v>
      </c>
      <c r="D16" s="3" t="s">
        <v>2846</v>
      </c>
      <c r="E16" s="3" t="s">
        <v>2846</v>
      </c>
      <c r="F16" s="3" t="s">
        <v>2847</v>
      </c>
      <c r="G16" s="3" t="s">
        <v>1111</v>
      </c>
    </row>
    <row r="17" spans="1:7" ht="45" customHeight="1" x14ac:dyDescent="0.25">
      <c r="A17" s="3" t="s">
        <v>205</v>
      </c>
      <c r="B17" s="3" t="s">
        <v>8829</v>
      </c>
      <c r="C17" s="3" t="s">
        <v>1111</v>
      </c>
      <c r="D17" s="3" t="s">
        <v>2846</v>
      </c>
      <c r="E17" s="3" t="s">
        <v>2846</v>
      </c>
      <c r="F17" s="3" t="s">
        <v>2847</v>
      </c>
      <c r="G17" s="3" t="s">
        <v>1111</v>
      </c>
    </row>
    <row r="18" spans="1:7" ht="45" customHeight="1" x14ac:dyDescent="0.25">
      <c r="A18" s="3" t="s">
        <v>214</v>
      </c>
      <c r="B18" s="3" t="s">
        <v>8830</v>
      </c>
      <c r="C18" s="3" t="s">
        <v>1111</v>
      </c>
      <c r="D18" s="3" t="s">
        <v>2846</v>
      </c>
      <c r="E18" s="3" t="s">
        <v>2846</v>
      </c>
      <c r="F18" s="3" t="s">
        <v>2847</v>
      </c>
      <c r="G18" s="3" t="s">
        <v>1111</v>
      </c>
    </row>
    <row r="19" spans="1:7" ht="45" customHeight="1" x14ac:dyDescent="0.25">
      <c r="A19" s="3" t="s">
        <v>223</v>
      </c>
      <c r="B19" s="3" t="s">
        <v>8831</v>
      </c>
      <c r="C19" s="3" t="s">
        <v>1111</v>
      </c>
      <c r="D19" s="3" t="s">
        <v>2846</v>
      </c>
      <c r="E19" s="3" t="s">
        <v>2846</v>
      </c>
      <c r="F19" s="3" t="s">
        <v>2847</v>
      </c>
      <c r="G19" s="3" t="s">
        <v>1111</v>
      </c>
    </row>
    <row r="20" spans="1:7" ht="45" customHeight="1" x14ac:dyDescent="0.25">
      <c r="A20" s="3" t="s">
        <v>231</v>
      </c>
      <c r="B20" s="3" t="s">
        <v>8832</v>
      </c>
      <c r="C20" s="3" t="s">
        <v>1111</v>
      </c>
      <c r="D20" s="3" t="s">
        <v>2846</v>
      </c>
      <c r="E20" s="3" t="s">
        <v>2846</v>
      </c>
      <c r="F20" s="3" t="s">
        <v>2847</v>
      </c>
      <c r="G20" s="3" t="s">
        <v>1111</v>
      </c>
    </row>
    <row r="21" spans="1:7" ht="45" customHeight="1" x14ac:dyDescent="0.25">
      <c r="A21" s="3" t="s">
        <v>239</v>
      </c>
      <c r="B21" s="3" t="s">
        <v>8833</v>
      </c>
      <c r="C21" s="3" t="s">
        <v>1111</v>
      </c>
      <c r="D21" s="3" t="s">
        <v>2846</v>
      </c>
      <c r="E21" s="3" t="s">
        <v>2846</v>
      </c>
      <c r="F21" s="3" t="s">
        <v>2847</v>
      </c>
      <c r="G21" s="3" t="s">
        <v>1111</v>
      </c>
    </row>
    <row r="22" spans="1:7" ht="45" customHeight="1" x14ac:dyDescent="0.25">
      <c r="A22" s="3" t="s">
        <v>245</v>
      </c>
      <c r="B22" s="3" t="s">
        <v>8834</v>
      </c>
      <c r="C22" s="3" t="s">
        <v>1111</v>
      </c>
      <c r="D22" s="3" t="s">
        <v>2846</v>
      </c>
      <c r="E22" s="3" t="s">
        <v>2846</v>
      </c>
      <c r="F22" s="3" t="s">
        <v>2847</v>
      </c>
      <c r="G22" s="3" t="s">
        <v>1111</v>
      </c>
    </row>
    <row r="23" spans="1:7" ht="45" customHeight="1" x14ac:dyDescent="0.25">
      <c r="A23" s="3" t="s">
        <v>254</v>
      </c>
      <c r="B23" s="3" t="s">
        <v>8835</v>
      </c>
      <c r="C23" s="3" t="s">
        <v>1111</v>
      </c>
      <c r="D23" s="3" t="s">
        <v>2846</v>
      </c>
      <c r="E23" s="3" t="s">
        <v>2846</v>
      </c>
      <c r="F23" s="3" t="s">
        <v>2847</v>
      </c>
      <c r="G23" s="3" t="s">
        <v>1111</v>
      </c>
    </row>
    <row r="24" spans="1:7" ht="45" customHeight="1" x14ac:dyDescent="0.25">
      <c r="A24" s="3" t="s">
        <v>259</v>
      </c>
      <c r="B24" s="3" t="s">
        <v>8836</v>
      </c>
      <c r="C24" s="3" t="s">
        <v>1111</v>
      </c>
      <c r="D24" s="3" t="s">
        <v>2846</v>
      </c>
      <c r="E24" s="3" t="s">
        <v>2846</v>
      </c>
      <c r="F24" s="3" t="s">
        <v>2847</v>
      </c>
      <c r="G24" s="3" t="s">
        <v>1111</v>
      </c>
    </row>
    <row r="25" spans="1:7" ht="45" customHeight="1" x14ac:dyDescent="0.25">
      <c r="A25" s="3" t="s">
        <v>269</v>
      </c>
      <c r="B25" s="3" t="s">
        <v>8837</v>
      </c>
      <c r="C25" s="3" t="s">
        <v>1111</v>
      </c>
      <c r="D25" s="3" t="s">
        <v>2846</v>
      </c>
      <c r="E25" s="3" t="s">
        <v>2846</v>
      </c>
      <c r="F25" s="3" t="s">
        <v>2847</v>
      </c>
      <c r="G25" s="3" t="s">
        <v>1111</v>
      </c>
    </row>
    <row r="26" spans="1:7" ht="45" customHeight="1" x14ac:dyDescent="0.25">
      <c r="A26" s="3" t="s">
        <v>277</v>
      </c>
      <c r="B26" s="3" t="s">
        <v>8838</v>
      </c>
      <c r="C26" s="3" t="s">
        <v>1111</v>
      </c>
      <c r="D26" s="3" t="s">
        <v>2846</v>
      </c>
      <c r="E26" s="3" t="s">
        <v>2846</v>
      </c>
      <c r="F26" s="3" t="s">
        <v>2847</v>
      </c>
      <c r="G26" s="3" t="s">
        <v>1111</v>
      </c>
    </row>
    <row r="27" spans="1:7" ht="45" customHeight="1" x14ac:dyDescent="0.25">
      <c r="A27" s="3" t="s">
        <v>281</v>
      </c>
      <c r="B27" s="3" t="s">
        <v>8839</v>
      </c>
      <c r="C27" s="3" t="s">
        <v>1111</v>
      </c>
      <c r="D27" s="3" t="s">
        <v>2846</v>
      </c>
      <c r="E27" s="3" t="s">
        <v>2846</v>
      </c>
      <c r="F27" s="3" t="s">
        <v>2847</v>
      </c>
      <c r="G27" s="3" t="s">
        <v>1111</v>
      </c>
    </row>
    <row r="28" spans="1:7" ht="45" customHeight="1" x14ac:dyDescent="0.25">
      <c r="A28" s="3" t="s">
        <v>287</v>
      </c>
      <c r="B28" s="3" t="s">
        <v>8840</v>
      </c>
      <c r="C28" s="3" t="s">
        <v>1111</v>
      </c>
      <c r="D28" s="3" t="s">
        <v>2846</v>
      </c>
      <c r="E28" s="3" t="s">
        <v>2846</v>
      </c>
      <c r="F28" s="3" t="s">
        <v>2847</v>
      </c>
      <c r="G28" s="3" t="s">
        <v>1111</v>
      </c>
    </row>
    <row r="29" spans="1:7" ht="45" customHeight="1" x14ac:dyDescent="0.25">
      <c r="A29" s="3" t="s">
        <v>292</v>
      </c>
      <c r="B29" s="3" t="s">
        <v>8841</v>
      </c>
      <c r="C29" s="3" t="s">
        <v>1111</v>
      </c>
      <c r="D29" s="3" t="s">
        <v>2846</v>
      </c>
      <c r="E29" s="3" t="s">
        <v>2846</v>
      </c>
      <c r="F29" s="3" t="s">
        <v>2847</v>
      </c>
      <c r="G29" s="3" t="s">
        <v>1111</v>
      </c>
    </row>
    <row r="30" spans="1:7" ht="45" customHeight="1" x14ac:dyDescent="0.25">
      <c r="A30" s="3" t="s">
        <v>300</v>
      </c>
      <c r="B30" s="3" t="s">
        <v>8842</v>
      </c>
      <c r="C30" s="3" t="s">
        <v>1111</v>
      </c>
      <c r="D30" s="3" t="s">
        <v>2846</v>
      </c>
      <c r="E30" s="3" t="s">
        <v>2846</v>
      </c>
      <c r="F30" s="3" t="s">
        <v>2847</v>
      </c>
      <c r="G30" s="3" t="s">
        <v>1111</v>
      </c>
    </row>
    <row r="31" spans="1:7" ht="45" customHeight="1" x14ac:dyDescent="0.25">
      <c r="A31" s="3" t="s">
        <v>304</v>
      </c>
      <c r="B31" s="3" t="s">
        <v>8843</v>
      </c>
      <c r="C31" s="3" t="s">
        <v>1111</v>
      </c>
      <c r="D31" s="3" t="s">
        <v>2846</v>
      </c>
      <c r="E31" s="3" t="s">
        <v>2846</v>
      </c>
      <c r="F31" s="3" t="s">
        <v>2847</v>
      </c>
      <c r="G31" s="3" t="s">
        <v>1111</v>
      </c>
    </row>
    <row r="32" spans="1:7" ht="45" customHeight="1" x14ac:dyDescent="0.25">
      <c r="A32" s="3" t="s">
        <v>312</v>
      </c>
      <c r="B32" s="3" t="s">
        <v>8844</v>
      </c>
      <c r="C32" s="3" t="s">
        <v>1111</v>
      </c>
      <c r="D32" s="3" t="s">
        <v>2846</v>
      </c>
      <c r="E32" s="3" t="s">
        <v>2846</v>
      </c>
      <c r="F32" s="3" t="s">
        <v>2847</v>
      </c>
      <c r="G32" s="3" t="s">
        <v>1111</v>
      </c>
    </row>
    <row r="33" spans="1:7" ht="45" customHeight="1" x14ac:dyDescent="0.25">
      <c r="A33" s="3" t="s">
        <v>319</v>
      </c>
      <c r="B33" s="3" t="s">
        <v>8845</v>
      </c>
      <c r="C33" s="3" t="s">
        <v>1111</v>
      </c>
      <c r="D33" s="3" t="s">
        <v>2846</v>
      </c>
      <c r="E33" s="3" t="s">
        <v>2846</v>
      </c>
      <c r="F33" s="3" t="s">
        <v>2847</v>
      </c>
      <c r="G33" s="3" t="s">
        <v>1111</v>
      </c>
    </row>
    <row r="34" spans="1:7" ht="45" customHeight="1" x14ac:dyDescent="0.25">
      <c r="A34" s="3" t="s">
        <v>327</v>
      </c>
      <c r="B34" s="3" t="s">
        <v>8846</v>
      </c>
      <c r="C34" s="3" t="s">
        <v>1111</v>
      </c>
      <c r="D34" s="3" t="s">
        <v>2846</v>
      </c>
      <c r="E34" s="3" t="s">
        <v>2846</v>
      </c>
      <c r="F34" s="3" t="s">
        <v>2847</v>
      </c>
      <c r="G34" s="3" t="s">
        <v>1111</v>
      </c>
    </row>
    <row r="35" spans="1:7" ht="45" customHeight="1" x14ac:dyDescent="0.25">
      <c r="A35" s="3" t="s">
        <v>334</v>
      </c>
      <c r="B35" s="3" t="s">
        <v>8847</v>
      </c>
      <c r="C35" s="3" t="s">
        <v>1111</v>
      </c>
      <c r="D35" s="3" t="s">
        <v>2846</v>
      </c>
      <c r="E35" s="3" t="s">
        <v>2846</v>
      </c>
      <c r="F35" s="3" t="s">
        <v>2847</v>
      </c>
      <c r="G35" s="3" t="s">
        <v>1111</v>
      </c>
    </row>
    <row r="36" spans="1:7" ht="45" customHeight="1" x14ac:dyDescent="0.25">
      <c r="A36" s="3" t="s">
        <v>341</v>
      </c>
      <c r="B36" s="3" t="s">
        <v>8848</v>
      </c>
      <c r="C36" s="3" t="s">
        <v>1111</v>
      </c>
      <c r="D36" s="3" t="s">
        <v>2846</v>
      </c>
      <c r="E36" s="3" t="s">
        <v>2846</v>
      </c>
      <c r="F36" s="3" t="s">
        <v>2847</v>
      </c>
      <c r="G36" s="3" t="s">
        <v>1111</v>
      </c>
    </row>
    <row r="37" spans="1:7" ht="45" customHeight="1" x14ac:dyDescent="0.25">
      <c r="A37" s="3" t="s">
        <v>350</v>
      </c>
      <c r="B37" s="3" t="s">
        <v>8849</v>
      </c>
      <c r="C37" s="3" t="s">
        <v>1111</v>
      </c>
      <c r="D37" s="3" t="s">
        <v>2846</v>
      </c>
      <c r="E37" s="3" t="s">
        <v>2846</v>
      </c>
      <c r="F37" s="3" t="s">
        <v>2847</v>
      </c>
      <c r="G37" s="3" t="s">
        <v>1111</v>
      </c>
    </row>
    <row r="38" spans="1:7" ht="45" customHeight="1" x14ac:dyDescent="0.25">
      <c r="A38" s="3" t="s">
        <v>355</v>
      </c>
      <c r="B38" s="3" t="s">
        <v>8850</v>
      </c>
      <c r="C38" s="3" t="s">
        <v>1111</v>
      </c>
      <c r="D38" s="3" t="s">
        <v>2846</v>
      </c>
      <c r="E38" s="3" t="s">
        <v>2846</v>
      </c>
      <c r="F38" s="3" t="s">
        <v>2847</v>
      </c>
      <c r="G38" s="3" t="s">
        <v>1111</v>
      </c>
    </row>
    <row r="39" spans="1:7" ht="45" customHeight="1" x14ac:dyDescent="0.25">
      <c r="A39" s="3" t="s">
        <v>361</v>
      </c>
      <c r="B39" s="3" t="s">
        <v>8851</v>
      </c>
      <c r="C39" s="3" t="s">
        <v>1111</v>
      </c>
      <c r="D39" s="3" t="s">
        <v>2846</v>
      </c>
      <c r="E39" s="3" t="s">
        <v>2846</v>
      </c>
      <c r="F39" s="3" t="s">
        <v>2847</v>
      </c>
      <c r="G39" s="3" t="s">
        <v>1111</v>
      </c>
    </row>
    <row r="40" spans="1:7" ht="45" customHeight="1" x14ac:dyDescent="0.25">
      <c r="A40" s="3" t="s">
        <v>369</v>
      </c>
      <c r="B40" s="3" t="s">
        <v>8852</v>
      </c>
      <c r="C40" s="3" t="s">
        <v>1111</v>
      </c>
      <c r="D40" s="3" t="s">
        <v>2846</v>
      </c>
      <c r="E40" s="3" t="s">
        <v>2846</v>
      </c>
      <c r="F40" s="3" t="s">
        <v>2847</v>
      </c>
      <c r="G40" s="3" t="s">
        <v>1111</v>
      </c>
    </row>
    <row r="41" spans="1:7" ht="45" customHeight="1" x14ac:dyDescent="0.25">
      <c r="A41" s="3" t="s">
        <v>377</v>
      </c>
      <c r="B41" s="3" t="s">
        <v>8853</v>
      </c>
      <c r="C41" s="3" t="s">
        <v>1111</v>
      </c>
      <c r="D41" s="3" t="s">
        <v>2846</v>
      </c>
      <c r="E41" s="3" t="s">
        <v>2846</v>
      </c>
      <c r="F41" s="3" t="s">
        <v>2847</v>
      </c>
      <c r="G41" s="3" t="s">
        <v>1111</v>
      </c>
    </row>
    <row r="42" spans="1:7" ht="45" customHeight="1" x14ac:dyDescent="0.25">
      <c r="A42" s="3" t="s">
        <v>384</v>
      </c>
      <c r="B42" s="3" t="s">
        <v>8854</v>
      </c>
      <c r="C42" s="3" t="s">
        <v>1111</v>
      </c>
      <c r="D42" s="3" t="s">
        <v>2846</v>
      </c>
      <c r="E42" s="3" t="s">
        <v>2846</v>
      </c>
      <c r="F42" s="3" t="s">
        <v>2847</v>
      </c>
      <c r="G42" s="3" t="s">
        <v>1111</v>
      </c>
    </row>
    <row r="43" spans="1:7" ht="45" customHeight="1" x14ac:dyDescent="0.25">
      <c r="A43" s="3" t="s">
        <v>389</v>
      </c>
      <c r="B43" s="3" t="s">
        <v>8855</v>
      </c>
      <c r="C43" s="3" t="s">
        <v>1111</v>
      </c>
      <c r="D43" s="3" t="s">
        <v>2846</v>
      </c>
      <c r="E43" s="3" t="s">
        <v>2846</v>
      </c>
      <c r="F43" s="3" t="s">
        <v>2847</v>
      </c>
      <c r="G43" s="3" t="s">
        <v>1111</v>
      </c>
    </row>
    <row r="44" spans="1:7" ht="45" customHeight="1" x14ac:dyDescent="0.25">
      <c r="A44" s="3" t="s">
        <v>396</v>
      </c>
      <c r="B44" s="3" t="s">
        <v>8856</v>
      </c>
      <c r="C44" s="3" t="s">
        <v>1111</v>
      </c>
      <c r="D44" s="3" t="s">
        <v>2846</v>
      </c>
      <c r="E44" s="3" t="s">
        <v>2846</v>
      </c>
      <c r="F44" s="3" t="s">
        <v>2847</v>
      </c>
      <c r="G44" s="3" t="s">
        <v>1111</v>
      </c>
    </row>
    <row r="45" spans="1:7" ht="45" customHeight="1" x14ac:dyDescent="0.25">
      <c r="A45" s="3" t="s">
        <v>405</v>
      </c>
      <c r="B45" s="3" t="s">
        <v>8857</v>
      </c>
      <c r="C45" s="3" t="s">
        <v>1111</v>
      </c>
      <c r="D45" s="3" t="s">
        <v>2846</v>
      </c>
      <c r="E45" s="3" t="s">
        <v>2846</v>
      </c>
      <c r="F45" s="3" t="s">
        <v>2847</v>
      </c>
      <c r="G45" s="3" t="s">
        <v>1111</v>
      </c>
    </row>
    <row r="46" spans="1:7" ht="45" customHeight="1" x14ac:dyDescent="0.25">
      <c r="A46" s="3" t="s">
        <v>411</v>
      </c>
      <c r="B46" s="3" t="s">
        <v>8858</v>
      </c>
      <c r="C46" s="3" t="s">
        <v>1111</v>
      </c>
      <c r="D46" s="3" t="s">
        <v>2846</v>
      </c>
      <c r="E46" s="3" t="s">
        <v>2846</v>
      </c>
      <c r="F46" s="3" t="s">
        <v>2847</v>
      </c>
      <c r="G46" s="3" t="s">
        <v>1111</v>
      </c>
    </row>
    <row r="47" spans="1:7" ht="45" customHeight="1" x14ac:dyDescent="0.25">
      <c r="A47" s="3" t="s">
        <v>419</v>
      </c>
      <c r="B47" s="3" t="s">
        <v>8859</v>
      </c>
      <c r="C47" s="3" t="s">
        <v>1111</v>
      </c>
      <c r="D47" s="3" t="s">
        <v>2846</v>
      </c>
      <c r="E47" s="3" t="s">
        <v>2846</v>
      </c>
      <c r="F47" s="3" t="s">
        <v>2847</v>
      </c>
      <c r="G47" s="3" t="s">
        <v>1111</v>
      </c>
    </row>
    <row r="48" spans="1:7" ht="45" customHeight="1" x14ac:dyDescent="0.25">
      <c r="A48" s="3" t="s">
        <v>428</v>
      </c>
      <c r="B48" s="3" t="s">
        <v>8860</v>
      </c>
      <c r="C48" s="3" t="s">
        <v>1111</v>
      </c>
      <c r="D48" s="3" t="s">
        <v>2846</v>
      </c>
      <c r="E48" s="3" t="s">
        <v>2846</v>
      </c>
      <c r="F48" s="3" t="s">
        <v>2847</v>
      </c>
      <c r="G48" s="3" t="s">
        <v>1111</v>
      </c>
    </row>
    <row r="49" spans="1:7" ht="45" customHeight="1" x14ac:dyDescent="0.25">
      <c r="A49" s="3" t="s">
        <v>432</v>
      </c>
      <c r="B49" s="3" t="s">
        <v>8861</v>
      </c>
      <c r="C49" s="3" t="s">
        <v>1111</v>
      </c>
      <c r="D49" s="3" t="s">
        <v>2846</v>
      </c>
      <c r="E49" s="3" t="s">
        <v>2846</v>
      </c>
      <c r="F49" s="3" t="s">
        <v>2847</v>
      </c>
      <c r="G49" s="3" t="s">
        <v>1111</v>
      </c>
    </row>
    <row r="50" spans="1:7" ht="45" customHeight="1" x14ac:dyDescent="0.25">
      <c r="A50" s="3" t="s">
        <v>440</v>
      </c>
      <c r="B50" s="3" t="s">
        <v>8862</v>
      </c>
      <c r="C50" s="3" t="s">
        <v>1111</v>
      </c>
      <c r="D50" s="3" t="s">
        <v>2846</v>
      </c>
      <c r="E50" s="3" t="s">
        <v>2846</v>
      </c>
      <c r="F50" s="3" t="s">
        <v>2847</v>
      </c>
      <c r="G50" s="3" t="s">
        <v>1111</v>
      </c>
    </row>
    <row r="51" spans="1:7" ht="45" customHeight="1" x14ac:dyDescent="0.25">
      <c r="A51" s="3" t="s">
        <v>443</v>
      </c>
      <c r="B51" s="3" t="s">
        <v>8863</v>
      </c>
      <c r="C51" s="3" t="s">
        <v>1111</v>
      </c>
      <c r="D51" s="3" t="s">
        <v>2846</v>
      </c>
      <c r="E51" s="3" t="s">
        <v>2846</v>
      </c>
      <c r="F51" s="3" t="s">
        <v>2847</v>
      </c>
      <c r="G51" s="3" t="s">
        <v>1111</v>
      </c>
    </row>
    <row r="52" spans="1:7" ht="45" customHeight="1" x14ac:dyDescent="0.25">
      <c r="A52" s="3" t="s">
        <v>451</v>
      </c>
      <c r="B52" s="3" t="s">
        <v>8864</v>
      </c>
      <c r="C52" s="3" t="s">
        <v>1111</v>
      </c>
      <c r="D52" s="3" t="s">
        <v>2846</v>
      </c>
      <c r="E52" s="3" t="s">
        <v>2846</v>
      </c>
      <c r="F52" s="3" t="s">
        <v>2847</v>
      </c>
      <c r="G52" s="3" t="s">
        <v>1111</v>
      </c>
    </row>
    <row r="53" spans="1:7" ht="45" customHeight="1" x14ac:dyDescent="0.25">
      <c r="A53" s="3" t="s">
        <v>458</v>
      </c>
      <c r="B53" s="3" t="s">
        <v>8865</v>
      </c>
      <c r="C53" s="3" t="s">
        <v>1111</v>
      </c>
      <c r="D53" s="3" t="s">
        <v>2846</v>
      </c>
      <c r="E53" s="3" t="s">
        <v>2846</v>
      </c>
      <c r="F53" s="3" t="s">
        <v>2847</v>
      </c>
      <c r="G53" s="3" t="s">
        <v>1111</v>
      </c>
    </row>
    <row r="54" spans="1:7" ht="45" customHeight="1" x14ac:dyDescent="0.25">
      <c r="A54" s="3" t="s">
        <v>463</v>
      </c>
      <c r="B54" s="3" t="s">
        <v>8866</v>
      </c>
      <c r="C54" s="3" t="s">
        <v>1111</v>
      </c>
      <c r="D54" s="3" t="s">
        <v>2846</v>
      </c>
      <c r="E54" s="3" t="s">
        <v>2846</v>
      </c>
      <c r="F54" s="3" t="s">
        <v>2847</v>
      </c>
      <c r="G54" s="3" t="s">
        <v>1111</v>
      </c>
    </row>
    <row r="55" spans="1:7" ht="45" customHeight="1" x14ac:dyDescent="0.25">
      <c r="A55" s="3" t="s">
        <v>468</v>
      </c>
      <c r="B55" s="3" t="s">
        <v>8867</v>
      </c>
      <c r="C55" s="3" t="s">
        <v>1111</v>
      </c>
      <c r="D55" s="3" t="s">
        <v>2846</v>
      </c>
      <c r="E55" s="3" t="s">
        <v>2846</v>
      </c>
      <c r="F55" s="3" t="s">
        <v>2847</v>
      </c>
      <c r="G55" s="3" t="s">
        <v>1111</v>
      </c>
    </row>
    <row r="56" spans="1:7" ht="45" customHeight="1" x14ac:dyDescent="0.25">
      <c r="A56" s="3" t="s">
        <v>474</v>
      </c>
      <c r="B56" s="3" t="s">
        <v>8868</v>
      </c>
      <c r="C56" s="3" t="s">
        <v>1111</v>
      </c>
      <c r="D56" s="3" t="s">
        <v>2846</v>
      </c>
      <c r="E56" s="3" t="s">
        <v>2846</v>
      </c>
      <c r="F56" s="3" t="s">
        <v>2847</v>
      </c>
      <c r="G56" s="3" t="s">
        <v>1111</v>
      </c>
    </row>
    <row r="57" spans="1:7" ht="45" customHeight="1" x14ac:dyDescent="0.25">
      <c r="A57" s="3" t="s">
        <v>480</v>
      </c>
      <c r="B57" s="3" t="s">
        <v>8869</v>
      </c>
      <c r="C57" s="3" t="s">
        <v>1111</v>
      </c>
      <c r="D57" s="3" t="s">
        <v>2846</v>
      </c>
      <c r="E57" s="3" t="s">
        <v>2846</v>
      </c>
      <c r="F57" s="3" t="s">
        <v>2847</v>
      </c>
      <c r="G57" s="3" t="s">
        <v>1111</v>
      </c>
    </row>
    <row r="58" spans="1:7" ht="45" customHeight="1" x14ac:dyDescent="0.25">
      <c r="A58" s="3" t="s">
        <v>485</v>
      </c>
      <c r="B58" s="3" t="s">
        <v>8870</v>
      </c>
      <c r="C58" s="3" t="s">
        <v>1111</v>
      </c>
      <c r="D58" s="3" t="s">
        <v>2846</v>
      </c>
      <c r="E58" s="3" t="s">
        <v>2846</v>
      </c>
      <c r="F58" s="3" t="s">
        <v>2847</v>
      </c>
      <c r="G58" s="3" t="s">
        <v>1111</v>
      </c>
    </row>
    <row r="59" spans="1:7" ht="45" customHeight="1" x14ac:dyDescent="0.25">
      <c r="A59" s="3" t="s">
        <v>491</v>
      </c>
      <c r="B59" s="3" t="s">
        <v>8871</v>
      </c>
      <c r="C59" s="3" t="s">
        <v>1111</v>
      </c>
      <c r="D59" s="3" t="s">
        <v>2846</v>
      </c>
      <c r="E59" s="3" t="s">
        <v>2846</v>
      </c>
      <c r="F59" s="3" t="s">
        <v>2847</v>
      </c>
      <c r="G59" s="3" t="s">
        <v>1111</v>
      </c>
    </row>
    <row r="60" spans="1:7" ht="45" customHeight="1" x14ac:dyDescent="0.25">
      <c r="A60" s="3" t="s">
        <v>497</v>
      </c>
      <c r="B60" s="3" t="s">
        <v>8872</v>
      </c>
      <c r="C60" s="3" t="s">
        <v>1111</v>
      </c>
      <c r="D60" s="3" t="s">
        <v>2846</v>
      </c>
      <c r="E60" s="3" t="s">
        <v>2846</v>
      </c>
      <c r="F60" s="3" t="s">
        <v>2847</v>
      </c>
      <c r="G60" s="3" t="s">
        <v>1111</v>
      </c>
    </row>
    <row r="61" spans="1:7" ht="45" customHeight="1" x14ac:dyDescent="0.25">
      <c r="A61" s="3" t="s">
        <v>504</v>
      </c>
      <c r="B61" s="3" t="s">
        <v>8873</v>
      </c>
      <c r="C61" s="3" t="s">
        <v>1111</v>
      </c>
      <c r="D61" s="3" t="s">
        <v>2846</v>
      </c>
      <c r="E61" s="3" t="s">
        <v>2846</v>
      </c>
      <c r="F61" s="3" t="s">
        <v>2847</v>
      </c>
      <c r="G61" s="3" t="s">
        <v>1111</v>
      </c>
    </row>
    <row r="62" spans="1:7" ht="45" customHeight="1" x14ac:dyDescent="0.25">
      <c r="A62" s="3" t="s">
        <v>509</v>
      </c>
      <c r="B62" s="3" t="s">
        <v>8874</v>
      </c>
      <c r="C62" s="3" t="s">
        <v>1111</v>
      </c>
      <c r="D62" s="3" t="s">
        <v>2846</v>
      </c>
      <c r="E62" s="3" t="s">
        <v>2846</v>
      </c>
      <c r="F62" s="3" t="s">
        <v>2847</v>
      </c>
      <c r="G62" s="3" t="s">
        <v>1111</v>
      </c>
    </row>
    <row r="63" spans="1:7" ht="45" customHeight="1" x14ac:dyDescent="0.25">
      <c r="A63" s="3" t="s">
        <v>516</v>
      </c>
      <c r="B63" s="3" t="s">
        <v>8875</v>
      </c>
      <c r="C63" s="3" t="s">
        <v>1111</v>
      </c>
      <c r="D63" s="3" t="s">
        <v>2846</v>
      </c>
      <c r="E63" s="3" t="s">
        <v>2846</v>
      </c>
      <c r="F63" s="3" t="s">
        <v>2847</v>
      </c>
      <c r="G63" s="3" t="s">
        <v>1111</v>
      </c>
    </row>
    <row r="64" spans="1:7" ht="45" customHeight="1" x14ac:dyDescent="0.25">
      <c r="A64" s="3" t="s">
        <v>519</v>
      </c>
      <c r="B64" s="3" t="s">
        <v>8876</v>
      </c>
      <c r="C64" s="3" t="s">
        <v>1111</v>
      </c>
      <c r="D64" s="3" t="s">
        <v>2846</v>
      </c>
      <c r="E64" s="3" t="s">
        <v>2846</v>
      </c>
      <c r="F64" s="3" t="s">
        <v>2847</v>
      </c>
      <c r="G64" s="3" t="s">
        <v>1111</v>
      </c>
    </row>
    <row r="65" spans="1:7" ht="45" customHeight="1" x14ac:dyDescent="0.25">
      <c r="A65" s="3" t="s">
        <v>524</v>
      </c>
      <c r="B65" s="3" t="s">
        <v>8877</v>
      </c>
      <c r="C65" s="3" t="s">
        <v>1111</v>
      </c>
      <c r="D65" s="3" t="s">
        <v>2846</v>
      </c>
      <c r="E65" s="3" t="s">
        <v>2846</v>
      </c>
      <c r="F65" s="3" t="s">
        <v>2847</v>
      </c>
      <c r="G65" s="3" t="s">
        <v>1111</v>
      </c>
    </row>
    <row r="66" spans="1:7" ht="45" customHeight="1" x14ac:dyDescent="0.25">
      <c r="A66" s="3" t="s">
        <v>529</v>
      </c>
      <c r="B66" s="3" t="s">
        <v>8878</v>
      </c>
      <c r="C66" s="3" t="s">
        <v>1111</v>
      </c>
      <c r="D66" s="3" t="s">
        <v>2846</v>
      </c>
      <c r="E66" s="3" t="s">
        <v>2846</v>
      </c>
      <c r="F66" s="3" t="s">
        <v>2847</v>
      </c>
      <c r="G66" s="3" t="s">
        <v>1111</v>
      </c>
    </row>
    <row r="67" spans="1:7" ht="45" customHeight="1" x14ac:dyDescent="0.25">
      <c r="A67" s="3" t="s">
        <v>533</v>
      </c>
      <c r="B67" s="3" t="s">
        <v>8879</v>
      </c>
      <c r="C67" s="3" t="s">
        <v>1111</v>
      </c>
      <c r="D67" s="3" t="s">
        <v>2846</v>
      </c>
      <c r="E67" s="3" t="s">
        <v>2846</v>
      </c>
      <c r="F67" s="3" t="s">
        <v>2847</v>
      </c>
      <c r="G67" s="3" t="s">
        <v>1111</v>
      </c>
    </row>
    <row r="68" spans="1:7" ht="45" customHeight="1" x14ac:dyDescent="0.25">
      <c r="A68" s="3" t="s">
        <v>538</v>
      </c>
      <c r="B68" s="3" t="s">
        <v>8880</v>
      </c>
      <c r="C68" s="3" t="s">
        <v>1111</v>
      </c>
      <c r="D68" s="3" t="s">
        <v>2846</v>
      </c>
      <c r="E68" s="3" t="s">
        <v>2846</v>
      </c>
      <c r="F68" s="3" t="s">
        <v>2847</v>
      </c>
      <c r="G68" s="3" t="s">
        <v>1111</v>
      </c>
    </row>
    <row r="69" spans="1:7" ht="45" customHeight="1" x14ac:dyDescent="0.25">
      <c r="A69" s="3" t="s">
        <v>546</v>
      </c>
      <c r="B69" s="3" t="s">
        <v>8881</v>
      </c>
      <c r="C69" s="3" t="s">
        <v>1111</v>
      </c>
      <c r="D69" s="3" t="s">
        <v>2846</v>
      </c>
      <c r="E69" s="3" t="s">
        <v>2846</v>
      </c>
      <c r="F69" s="3" t="s">
        <v>2847</v>
      </c>
      <c r="G69" s="3" t="s">
        <v>1111</v>
      </c>
    </row>
    <row r="70" spans="1:7" ht="45" customHeight="1" x14ac:dyDescent="0.25">
      <c r="A70" s="3" t="s">
        <v>553</v>
      </c>
      <c r="B70" s="3" t="s">
        <v>8882</v>
      </c>
      <c r="C70" s="3" t="s">
        <v>1111</v>
      </c>
      <c r="D70" s="3" t="s">
        <v>2846</v>
      </c>
      <c r="E70" s="3" t="s">
        <v>2846</v>
      </c>
      <c r="F70" s="3" t="s">
        <v>2847</v>
      </c>
      <c r="G70" s="3" t="s">
        <v>1111</v>
      </c>
    </row>
    <row r="71" spans="1:7" ht="45" customHeight="1" x14ac:dyDescent="0.25">
      <c r="A71" s="3" t="s">
        <v>557</v>
      </c>
      <c r="B71" s="3" t="s">
        <v>8883</v>
      </c>
      <c r="C71" s="3" t="s">
        <v>1111</v>
      </c>
      <c r="D71" s="3" t="s">
        <v>2846</v>
      </c>
      <c r="E71" s="3" t="s">
        <v>2846</v>
      </c>
      <c r="F71" s="3" t="s">
        <v>2847</v>
      </c>
      <c r="G71" s="3" t="s">
        <v>1111</v>
      </c>
    </row>
    <row r="72" spans="1:7" ht="45" customHeight="1" x14ac:dyDescent="0.25">
      <c r="A72" s="3" t="s">
        <v>564</v>
      </c>
      <c r="B72" s="3" t="s">
        <v>8884</v>
      </c>
      <c r="C72" s="3" t="s">
        <v>1111</v>
      </c>
      <c r="D72" s="3" t="s">
        <v>2846</v>
      </c>
      <c r="E72" s="3" t="s">
        <v>2846</v>
      </c>
      <c r="F72" s="3" t="s">
        <v>2847</v>
      </c>
      <c r="G72" s="3" t="s">
        <v>1111</v>
      </c>
    </row>
    <row r="73" spans="1:7" ht="45" customHeight="1" x14ac:dyDescent="0.25">
      <c r="A73" s="3" t="s">
        <v>573</v>
      </c>
      <c r="B73" s="3" t="s">
        <v>8885</v>
      </c>
      <c r="C73" s="3" t="s">
        <v>1111</v>
      </c>
      <c r="D73" s="3" t="s">
        <v>2846</v>
      </c>
      <c r="E73" s="3" t="s">
        <v>2846</v>
      </c>
      <c r="F73" s="3" t="s">
        <v>2847</v>
      </c>
      <c r="G73" s="3" t="s">
        <v>1111</v>
      </c>
    </row>
    <row r="74" spans="1:7" ht="45" customHeight="1" x14ac:dyDescent="0.25">
      <c r="A74" s="3" t="s">
        <v>576</v>
      </c>
      <c r="B74" s="3" t="s">
        <v>8886</v>
      </c>
      <c r="C74" s="3" t="s">
        <v>1111</v>
      </c>
      <c r="D74" s="3" t="s">
        <v>2846</v>
      </c>
      <c r="E74" s="3" t="s">
        <v>2846</v>
      </c>
      <c r="F74" s="3" t="s">
        <v>2847</v>
      </c>
      <c r="G74" s="3" t="s">
        <v>1111</v>
      </c>
    </row>
    <row r="75" spans="1:7" ht="45" customHeight="1" x14ac:dyDescent="0.25">
      <c r="A75" s="3" t="s">
        <v>580</v>
      </c>
      <c r="B75" s="3" t="s">
        <v>8887</v>
      </c>
      <c r="C75" s="3" t="s">
        <v>1111</v>
      </c>
      <c r="D75" s="3" t="s">
        <v>2846</v>
      </c>
      <c r="E75" s="3" t="s">
        <v>2846</v>
      </c>
      <c r="F75" s="3" t="s">
        <v>2847</v>
      </c>
      <c r="G75" s="3" t="s">
        <v>1111</v>
      </c>
    </row>
    <row r="76" spans="1:7" ht="45" customHeight="1" x14ac:dyDescent="0.25">
      <c r="A76" s="3" t="s">
        <v>588</v>
      </c>
      <c r="B76" s="3" t="s">
        <v>8888</v>
      </c>
      <c r="C76" s="3" t="s">
        <v>1111</v>
      </c>
      <c r="D76" s="3" t="s">
        <v>2846</v>
      </c>
      <c r="E76" s="3" t="s">
        <v>2846</v>
      </c>
      <c r="F76" s="3" t="s">
        <v>2847</v>
      </c>
      <c r="G76" s="3" t="s">
        <v>1111</v>
      </c>
    </row>
    <row r="77" spans="1:7" ht="45" customHeight="1" x14ac:dyDescent="0.25">
      <c r="A77" s="3" t="s">
        <v>593</v>
      </c>
      <c r="B77" s="3" t="s">
        <v>8889</v>
      </c>
      <c r="C77" s="3" t="s">
        <v>1111</v>
      </c>
      <c r="D77" s="3" t="s">
        <v>2846</v>
      </c>
      <c r="E77" s="3" t="s">
        <v>2846</v>
      </c>
      <c r="F77" s="3" t="s">
        <v>2847</v>
      </c>
      <c r="G77" s="3" t="s">
        <v>1111</v>
      </c>
    </row>
    <row r="78" spans="1:7" ht="45" customHeight="1" x14ac:dyDescent="0.25">
      <c r="A78" s="3" t="s">
        <v>601</v>
      </c>
      <c r="B78" s="3" t="s">
        <v>8890</v>
      </c>
      <c r="C78" s="3" t="s">
        <v>1111</v>
      </c>
      <c r="D78" s="3" t="s">
        <v>2846</v>
      </c>
      <c r="E78" s="3" t="s">
        <v>2846</v>
      </c>
      <c r="F78" s="3" t="s">
        <v>2847</v>
      </c>
      <c r="G78" s="3" t="s">
        <v>1111</v>
      </c>
    </row>
    <row r="79" spans="1:7" ht="45" customHeight="1" x14ac:dyDescent="0.25">
      <c r="A79" s="3" t="s">
        <v>605</v>
      </c>
      <c r="B79" s="3" t="s">
        <v>8891</v>
      </c>
      <c r="C79" s="3" t="s">
        <v>1111</v>
      </c>
      <c r="D79" s="3" t="s">
        <v>2846</v>
      </c>
      <c r="E79" s="3" t="s">
        <v>2846</v>
      </c>
      <c r="F79" s="3" t="s">
        <v>2847</v>
      </c>
      <c r="G79" s="3" t="s">
        <v>1111</v>
      </c>
    </row>
    <row r="80" spans="1:7" ht="45" customHeight="1" x14ac:dyDescent="0.25">
      <c r="A80" s="3" t="s">
        <v>611</v>
      </c>
      <c r="B80" s="3" t="s">
        <v>8892</v>
      </c>
      <c r="C80" s="3" t="s">
        <v>1111</v>
      </c>
      <c r="D80" s="3" t="s">
        <v>2846</v>
      </c>
      <c r="E80" s="3" t="s">
        <v>2846</v>
      </c>
      <c r="F80" s="3" t="s">
        <v>2847</v>
      </c>
      <c r="G80" s="3" t="s">
        <v>1111</v>
      </c>
    </row>
    <row r="81" spans="1:7" ht="45" customHeight="1" x14ac:dyDescent="0.25">
      <c r="A81" s="3" t="s">
        <v>616</v>
      </c>
      <c r="B81" s="3" t="s">
        <v>8893</v>
      </c>
      <c r="C81" s="3" t="s">
        <v>1111</v>
      </c>
      <c r="D81" s="3" t="s">
        <v>2846</v>
      </c>
      <c r="E81" s="3" t="s">
        <v>2846</v>
      </c>
      <c r="F81" s="3" t="s">
        <v>2847</v>
      </c>
      <c r="G81" s="3" t="s">
        <v>1111</v>
      </c>
    </row>
    <row r="82" spans="1:7" ht="45" customHeight="1" x14ac:dyDescent="0.25">
      <c r="A82" s="3" t="s">
        <v>622</v>
      </c>
      <c r="B82" s="3" t="s">
        <v>8894</v>
      </c>
      <c r="C82" s="3" t="s">
        <v>1111</v>
      </c>
      <c r="D82" s="3" t="s">
        <v>2846</v>
      </c>
      <c r="E82" s="3" t="s">
        <v>2846</v>
      </c>
      <c r="F82" s="3" t="s">
        <v>2847</v>
      </c>
      <c r="G82" s="3" t="s">
        <v>1111</v>
      </c>
    </row>
    <row r="83" spans="1:7" ht="45" customHeight="1" x14ac:dyDescent="0.25">
      <c r="A83" s="3" t="s">
        <v>626</v>
      </c>
      <c r="B83" s="3" t="s">
        <v>8895</v>
      </c>
      <c r="C83" s="3" t="s">
        <v>1111</v>
      </c>
      <c r="D83" s="3" t="s">
        <v>2846</v>
      </c>
      <c r="E83" s="3" t="s">
        <v>2846</v>
      </c>
      <c r="F83" s="3" t="s">
        <v>2847</v>
      </c>
      <c r="G83" s="3" t="s">
        <v>1111</v>
      </c>
    </row>
    <row r="84" spans="1:7" ht="45" customHeight="1" x14ac:dyDescent="0.25">
      <c r="A84" s="3" t="s">
        <v>633</v>
      </c>
      <c r="B84" s="3" t="s">
        <v>8896</v>
      </c>
      <c r="C84" s="3" t="s">
        <v>1111</v>
      </c>
      <c r="D84" s="3" t="s">
        <v>2846</v>
      </c>
      <c r="E84" s="3" t="s">
        <v>2846</v>
      </c>
      <c r="F84" s="3" t="s">
        <v>2847</v>
      </c>
      <c r="G84" s="3" t="s">
        <v>1111</v>
      </c>
    </row>
    <row r="85" spans="1:7" ht="45" customHeight="1" x14ac:dyDescent="0.25">
      <c r="A85" s="3" t="s">
        <v>635</v>
      </c>
      <c r="B85" s="3" t="s">
        <v>8897</v>
      </c>
      <c r="C85" s="3" t="s">
        <v>1111</v>
      </c>
      <c r="D85" s="3" t="s">
        <v>2846</v>
      </c>
      <c r="E85" s="3" t="s">
        <v>2846</v>
      </c>
      <c r="F85" s="3" t="s">
        <v>2847</v>
      </c>
      <c r="G85" s="3" t="s">
        <v>1111</v>
      </c>
    </row>
    <row r="86" spans="1:7" ht="45" customHeight="1" x14ac:dyDescent="0.25">
      <c r="A86" s="3" t="s">
        <v>642</v>
      </c>
      <c r="B86" s="3" t="s">
        <v>8898</v>
      </c>
      <c r="C86" s="3" t="s">
        <v>1111</v>
      </c>
      <c r="D86" s="3" t="s">
        <v>2846</v>
      </c>
      <c r="E86" s="3" t="s">
        <v>2846</v>
      </c>
      <c r="F86" s="3" t="s">
        <v>2847</v>
      </c>
      <c r="G86" s="3" t="s">
        <v>1111</v>
      </c>
    </row>
    <row r="87" spans="1:7" ht="45" customHeight="1" x14ac:dyDescent="0.25">
      <c r="A87" s="3" t="s">
        <v>646</v>
      </c>
      <c r="B87" s="3" t="s">
        <v>8899</v>
      </c>
      <c r="C87" s="3" t="s">
        <v>1111</v>
      </c>
      <c r="D87" s="3" t="s">
        <v>2846</v>
      </c>
      <c r="E87" s="3" t="s">
        <v>2846</v>
      </c>
      <c r="F87" s="3" t="s">
        <v>2847</v>
      </c>
      <c r="G87" s="3" t="s">
        <v>1111</v>
      </c>
    </row>
    <row r="88" spans="1:7" ht="45" customHeight="1" x14ac:dyDescent="0.25">
      <c r="A88" s="3" t="s">
        <v>650</v>
      </c>
      <c r="B88" s="3" t="s">
        <v>8900</v>
      </c>
      <c r="C88" s="3" t="s">
        <v>1111</v>
      </c>
      <c r="D88" s="3" t="s">
        <v>2846</v>
      </c>
      <c r="E88" s="3" t="s">
        <v>2846</v>
      </c>
      <c r="F88" s="3" t="s">
        <v>2847</v>
      </c>
      <c r="G88" s="3" t="s">
        <v>1111</v>
      </c>
    </row>
    <row r="89" spans="1:7" ht="45" customHeight="1" x14ac:dyDescent="0.25">
      <c r="A89" s="3" t="s">
        <v>655</v>
      </c>
      <c r="B89" s="3" t="s">
        <v>8901</v>
      </c>
      <c r="C89" s="3" t="s">
        <v>1111</v>
      </c>
      <c r="D89" s="3" t="s">
        <v>2846</v>
      </c>
      <c r="E89" s="3" t="s">
        <v>2846</v>
      </c>
      <c r="F89" s="3" t="s">
        <v>2847</v>
      </c>
      <c r="G89" s="3" t="s">
        <v>1111</v>
      </c>
    </row>
    <row r="90" spans="1:7" ht="45" customHeight="1" x14ac:dyDescent="0.25">
      <c r="A90" s="3" t="s">
        <v>663</v>
      </c>
      <c r="B90" s="3" t="s">
        <v>8902</v>
      </c>
      <c r="C90" s="3" t="s">
        <v>1111</v>
      </c>
      <c r="D90" s="3" t="s">
        <v>2846</v>
      </c>
      <c r="E90" s="3" t="s">
        <v>2846</v>
      </c>
      <c r="F90" s="3" t="s">
        <v>2847</v>
      </c>
      <c r="G90" s="3" t="s">
        <v>1111</v>
      </c>
    </row>
    <row r="91" spans="1:7" ht="45" customHeight="1" x14ac:dyDescent="0.25">
      <c r="A91" s="3" t="s">
        <v>665</v>
      </c>
      <c r="B91" s="3" t="s">
        <v>8903</v>
      </c>
      <c r="C91" s="3" t="s">
        <v>1111</v>
      </c>
      <c r="D91" s="3" t="s">
        <v>2846</v>
      </c>
      <c r="E91" s="3" t="s">
        <v>2846</v>
      </c>
      <c r="F91" s="3" t="s">
        <v>2847</v>
      </c>
      <c r="G91" s="3" t="s">
        <v>1111</v>
      </c>
    </row>
    <row r="92" spans="1:7" ht="45" customHeight="1" x14ac:dyDescent="0.25">
      <c r="A92" s="3" t="s">
        <v>668</v>
      </c>
      <c r="B92" s="3" t="s">
        <v>8904</v>
      </c>
      <c r="C92" s="3" t="s">
        <v>1111</v>
      </c>
      <c r="D92" s="3" t="s">
        <v>2846</v>
      </c>
      <c r="E92" s="3" t="s">
        <v>2846</v>
      </c>
      <c r="F92" s="3" t="s">
        <v>2847</v>
      </c>
      <c r="G92" s="3" t="s">
        <v>1111</v>
      </c>
    </row>
    <row r="93" spans="1:7" ht="45" customHeight="1" x14ac:dyDescent="0.25">
      <c r="A93" s="3" t="s">
        <v>673</v>
      </c>
      <c r="B93" s="3" t="s">
        <v>8905</v>
      </c>
      <c r="C93" s="3" t="s">
        <v>1111</v>
      </c>
      <c r="D93" s="3" t="s">
        <v>2846</v>
      </c>
      <c r="E93" s="3" t="s">
        <v>2846</v>
      </c>
      <c r="F93" s="3" t="s">
        <v>2847</v>
      </c>
      <c r="G93" s="3" t="s">
        <v>1111</v>
      </c>
    </row>
    <row r="94" spans="1:7" ht="45" customHeight="1" x14ac:dyDescent="0.25">
      <c r="A94" s="3" t="s">
        <v>678</v>
      </c>
      <c r="B94" s="3" t="s">
        <v>8906</v>
      </c>
      <c r="C94" s="3" t="s">
        <v>1111</v>
      </c>
      <c r="D94" s="3" t="s">
        <v>2846</v>
      </c>
      <c r="E94" s="3" t="s">
        <v>2846</v>
      </c>
      <c r="F94" s="3" t="s">
        <v>2847</v>
      </c>
      <c r="G94" s="3" t="s">
        <v>1111</v>
      </c>
    </row>
    <row r="95" spans="1:7" ht="45" customHeight="1" x14ac:dyDescent="0.25">
      <c r="A95" s="3" t="s">
        <v>684</v>
      </c>
      <c r="B95" s="3" t="s">
        <v>8907</v>
      </c>
      <c r="C95" s="3" t="s">
        <v>1111</v>
      </c>
      <c r="D95" s="3" t="s">
        <v>2846</v>
      </c>
      <c r="E95" s="3" t="s">
        <v>2846</v>
      </c>
      <c r="F95" s="3" t="s">
        <v>2847</v>
      </c>
      <c r="G95" s="3" t="s">
        <v>1111</v>
      </c>
    </row>
    <row r="96" spans="1:7" ht="45" customHeight="1" x14ac:dyDescent="0.25">
      <c r="A96" s="3" t="s">
        <v>688</v>
      </c>
      <c r="B96" s="3" t="s">
        <v>8908</v>
      </c>
      <c r="C96" s="3" t="s">
        <v>1111</v>
      </c>
      <c r="D96" s="3" t="s">
        <v>2846</v>
      </c>
      <c r="E96" s="3" t="s">
        <v>2846</v>
      </c>
      <c r="F96" s="3" t="s">
        <v>2847</v>
      </c>
      <c r="G96" s="3" t="s">
        <v>1111</v>
      </c>
    </row>
    <row r="97" spans="1:7" ht="45" customHeight="1" x14ac:dyDescent="0.25">
      <c r="A97" s="3" t="s">
        <v>694</v>
      </c>
      <c r="B97" s="3" t="s">
        <v>8909</v>
      </c>
      <c r="C97" s="3" t="s">
        <v>1111</v>
      </c>
      <c r="D97" s="3" t="s">
        <v>2846</v>
      </c>
      <c r="E97" s="3" t="s">
        <v>2846</v>
      </c>
      <c r="F97" s="3" t="s">
        <v>2847</v>
      </c>
      <c r="G97" s="3" t="s">
        <v>1111</v>
      </c>
    </row>
    <row r="98" spans="1:7" ht="45" customHeight="1" x14ac:dyDescent="0.25">
      <c r="A98" s="3" t="s">
        <v>697</v>
      </c>
      <c r="B98" s="3" t="s">
        <v>8910</v>
      </c>
      <c r="C98" s="3" t="s">
        <v>1111</v>
      </c>
      <c r="D98" s="3" t="s">
        <v>2846</v>
      </c>
      <c r="E98" s="3" t="s">
        <v>2846</v>
      </c>
      <c r="F98" s="3" t="s">
        <v>2847</v>
      </c>
      <c r="G98" s="3" t="s">
        <v>1111</v>
      </c>
    </row>
    <row r="99" spans="1:7" ht="45" customHeight="1" x14ac:dyDescent="0.25">
      <c r="A99" s="3" t="s">
        <v>703</v>
      </c>
      <c r="B99" s="3" t="s">
        <v>8911</v>
      </c>
      <c r="C99" s="3" t="s">
        <v>1111</v>
      </c>
      <c r="D99" s="3" t="s">
        <v>2846</v>
      </c>
      <c r="E99" s="3" t="s">
        <v>2846</v>
      </c>
      <c r="F99" s="3" t="s">
        <v>2847</v>
      </c>
      <c r="G99" s="3" t="s">
        <v>1111</v>
      </c>
    </row>
    <row r="100" spans="1:7" ht="45" customHeight="1" x14ac:dyDescent="0.25">
      <c r="A100" s="3" t="s">
        <v>711</v>
      </c>
      <c r="B100" s="3" t="s">
        <v>8912</v>
      </c>
      <c r="C100" s="3" t="s">
        <v>1111</v>
      </c>
      <c r="D100" s="3" t="s">
        <v>2846</v>
      </c>
      <c r="E100" s="3" t="s">
        <v>2846</v>
      </c>
      <c r="F100" s="3" t="s">
        <v>2847</v>
      </c>
      <c r="G100" s="3" t="s">
        <v>1111</v>
      </c>
    </row>
    <row r="101" spans="1:7" ht="45" customHeight="1" x14ac:dyDescent="0.25">
      <c r="A101" s="3" t="s">
        <v>714</v>
      </c>
      <c r="B101" s="3" t="s">
        <v>8913</v>
      </c>
      <c r="C101" s="3" t="s">
        <v>1111</v>
      </c>
      <c r="D101" s="3" t="s">
        <v>2846</v>
      </c>
      <c r="E101" s="3" t="s">
        <v>2846</v>
      </c>
      <c r="F101" s="3" t="s">
        <v>2847</v>
      </c>
      <c r="G101" s="3" t="s">
        <v>1111</v>
      </c>
    </row>
    <row r="102" spans="1:7" ht="45" customHeight="1" x14ac:dyDescent="0.25">
      <c r="A102" s="3" t="s">
        <v>720</v>
      </c>
      <c r="B102" s="3" t="s">
        <v>8914</v>
      </c>
      <c r="C102" s="3" t="s">
        <v>1111</v>
      </c>
      <c r="D102" s="3" t="s">
        <v>2846</v>
      </c>
      <c r="E102" s="3" t="s">
        <v>2846</v>
      </c>
      <c r="F102" s="3" t="s">
        <v>2847</v>
      </c>
      <c r="G102" s="3" t="s">
        <v>1111</v>
      </c>
    </row>
    <row r="103" spans="1:7" ht="45" customHeight="1" x14ac:dyDescent="0.25">
      <c r="A103" s="3" t="s">
        <v>728</v>
      </c>
      <c r="B103" s="3" t="s">
        <v>8915</v>
      </c>
      <c r="C103" s="3" t="s">
        <v>1111</v>
      </c>
      <c r="D103" s="3" t="s">
        <v>2846</v>
      </c>
      <c r="E103" s="3" t="s">
        <v>2846</v>
      </c>
      <c r="F103" s="3" t="s">
        <v>2847</v>
      </c>
      <c r="G103" s="3" t="s">
        <v>1111</v>
      </c>
    </row>
    <row r="104" spans="1:7" ht="45" customHeight="1" x14ac:dyDescent="0.25">
      <c r="A104" s="3" t="s">
        <v>731</v>
      </c>
      <c r="B104" s="3" t="s">
        <v>8916</v>
      </c>
      <c r="C104" s="3" t="s">
        <v>1111</v>
      </c>
      <c r="D104" s="3" t="s">
        <v>2846</v>
      </c>
      <c r="E104" s="3" t="s">
        <v>2846</v>
      </c>
      <c r="F104" s="3" t="s">
        <v>2847</v>
      </c>
      <c r="G104" s="3" t="s">
        <v>1111</v>
      </c>
    </row>
    <row r="105" spans="1:7" ht="45" customHeight="1" x14ac:dyDescent="0.25">
      <c r="A105" s="3" t="s">
        <v>735</v>
      </c>
      <c r="B105" s="3" t="s">
        <v>8917</v>
      </c>
      <c r="C105" s="3" t="s">
        <v>1111</v>
      </c>
      <c r="D105" s="3" t="s">
        <v>2846</v>
      </c>
      <c r="E105" s="3" t="s">
        <v>2846</v>
      </c>
      <c r="F105" s="3" t="s">
        <v>2847</v>
      </c>
      <c r="G105" s="3" t="s">
        <v>1111</v>
      </c>
    </row>
    <row r="106" spans="1:7" ht="45" customHeight="1" x14ac:dyDescent="0.25">
      <c r="A106" s="3" t="s">
        <v>742</v>
      </c>
      <c r="B106" s="3" t="s">
        <v>8918</v>
      </c>
      <c r="C106" s="3" t="s">
        <v>1111</v>
      </c>
      <c r="D106" s="3" t="s">
        <v>2846</v>
      </c>
      <c r="E106" s="3" t="s">
        <v>2846</v>
      </c>
      <c r="F106" s="3" t="s">
        <v>2847</v>
      </c>
      <c r="G106" s="3" t="s">
        <v>1111</v>
      </c>
    </row>
    <row r="107" spans="1:7" ht="45" customHeight="1" x14ac:dyDescent="0.25">
      <c r="A107" s="3" t="s">
        <v>748</v>
      </c>
      <c r="B107" s="3" t="s">
        <v>8919</v>
      </c>
      <c r="C107" s="3" t="s">
        <v>1111</v>
      </c>
      <c r="D107" s="3" t="s">
        <v>2846</v>
      </c>
      <c r="E107" s="3" t="s">
        <v>2846</v>
      </c>
      <c r="F107" s="3" t="s">
        <v>2847</v>
      </c>
      <c r="G107" s="3" t="s">
        <v>1111</v>
      </c>
    </row>
    <row r="108" spans="1:7" ht="45" customHeight="1" x14ac:dyDescent="0.25">
      <c r="A108" s="3" t="s">
        <v>753</v>
      </c>
      <c r="B108" s="3" t="s">
        <v>8920</v>
      </c>
      <c r="C108" s="3" t="s">
        <v>1111</v>
      </c>
      <c r="D108" s="3" t="s">
        <v>2846</v>
      </c>
      <c r="E108" s="3" t="s">
        <v>2846</v>
      </c>
      <c r="F108" s="3" t="s">
        <v>2847</v>
      </c>
      <c r="G108" s="3" t="s">
        <v>1111</v>
      </c>
    </row>
    <row r="109" spans="1:7" ht="45" customHeight="1" x14ac:dyDescent="0.25">
      <c r="A109" s="3" t="s">
        <v>758</v>
      </c>
      <c r="B109" s="3" t="s">
        <v>8921</v>
      </c>
      <c r="C109" s="3" t="s">
        <v>1111</v>
      </c>
      <c r="D109" s="3" t="s">
        <v>2846</v>
      </c>
      <c r="E109" s="3" t="s">
        <v>2846</v>
      </c>
      <c r="F109" s="3" t="s">
        <v>2847</v>
      </c>
      <c r="G109" s="3" t="s">
        <v>1111</v>
      </c>
    </row>
    <row r="110" spans="1:7" ht="45" customHeight="1" x14ac:dyDescent="0.25">
      <c r="A110" s="3" t="s">
        <v>765</v>
      </c>
      <c r="B110" s="3" t="s">
        <v>8922</v>
      </c>
      <c r="C110" s="3" t="s">
        <v>1111</v>
      </c>
      <c r="D110" s="3" t="s">
        <v>2846</v>
      </c>
      <c r="E110" s="3" t="s">
        <v>2846</v>
      </c>
      <c r="F110" s="3" t="s">
        <v>2847</v>
      </c>
      <c r="G110" s="3" t="s">
        <v>1111</v>
      </c>
    </row>
    <row r="111" spans="1:7" ht="45" customHeight="1" x14ac:dyDescent="0.25">
      <c r="A111" s="3" t="s">
        <v>772</v>
      </c>
      <c r="B111" s="3" t="s">
        <v>8923</v>
      </c>
      <c r="C111" s="3" t="s">
        <v>1111</v>
      </c>
      <c r="D111" s="3" t="s">
        <v>2846</v>
      </c>
      <c r="E111" s="3" t="s">
        <v>2846</v>
      </c>
      <c r="F111" s="3" t="s">
        <v>2847</v>
      </c>
      <c r="G111" s="3" t="s">
        <v>1111</v>
      </c>
    </row>
    <row r="112" spans="1:7" ht="45" customHeight="1" x14ac:dyDescent="0.25">
      <c r="A112" s="3" t="s">
        <v>781</v>
      </c>
      <c r="B112" s="3" t="s">
        <v>8924</v>
      </c>
      <c r="C112" s="3" t="s">
        <v>1111</v>
      </c>
      <c r="D112" s="3" t="s">
        <v>2846</v>
      </c>
      <c r="E112" s="3" t="s">
        <v>2846</v>
      </c>
      <c r="F112" s="3" t="s">
        <v>2847</v>
      </c>
      <c r="G112" s="3" t="s">
        <v>1111</v>
      </c>
    </row>
    <row r="113" spans="1:7" ht="45" customHeight="1" x14ac:dyDescent="0.25">
      <c r="A113" s="3" t="s">
        <v>785</v>
      </c>
      <c r="B113" s="3" t="s">
        <v>8925</v>
      </c>
      <c r="C113" s="3" t="s">
        <v>1111</v>
      </c>
      <c r="D113" s="3" t="s">
        <v>2846</v>
      </c>
      <c r="E113" s="3" t="s">
        <v>2846</v>
      </c>
      <c r="F113" s="3" t="s">
        <v>2847</v>
      </c>
      <c r="G113" s="3" t="s">
        <v>1111</v>
      </c>
    </row>
    <row r="114" spans="1:7" ht="45" customHeight="1" x14ac:dyDescent="0.25">
      <c r="A114" s="3" t="s">
        <v>790</v>
      </c>
      <c r="B114" s="3" t="s">
        <v>8926</v>
      </c>
      <c r="C114" s="3" t="s">
        <v>1111</v>
      </c>
      <c r="D114" s="3" t="s">
        <v>2846</v>
      </c>
      <c r="E114" s="3" t="s">
        <v>2846</v>
      </c>
      <c r="F114" s="3" t="s">
        <v>2847</v>
      </c>
      <c r="G114" s="3" t="s">
        <v>1111</v>
      </c>
    </row>
    <row r="115" spans="1:7" ht="45" customHeight="1" x14ac:dyDescent="0.25">
      <c r="A115" s="3" t="s">
        <v>795</v>
      </c>
      <c r="B115" s="3" t="s">
        <v>8927</v>
      </c>
      <c r="C115" s="3" t="s">
        <v>1111</v>
      </c>
      <c r="D115" s="3" t="s">
        <v>2846</v>
      </c>
      <c r="E115" s="3" t="s">
        <v>2846</v>
      </c>
      <c r="F115" s="3" t="s">
        <v>2847</v>
      </c>
      <c r="G115" s="3" t="s">
        <v>1111</v>
      </c>
    </row>
    <row r="116" spans="1:7" ht="45" customHeight="1" x14ac:dyDescent="0.25">
      <c r="A116" s="3" t="s">
        <v>799</v>
      </c>
      <c r="B116" s="3" t="s">
        <v>8928</v>
      </c>
      <c r="C116" s="3" t="s">
        <v>1111</v>
      </c>
      <c r="D116" s="3" t="s">
        <v>2846</v>
      </c>
      <c r="E116" s="3" t="s">
        <v>2846</v>
      </c>
      <c r="F116" s="3" t="s">
        <v>2847</v>
      </c>
      <c r="G116" s="3" t="s">
        <v>1111</v>
      </c>
    </row>
    <row r="117" spans="1:7" ht="45" customHeight="1" x14ac:dyDescent="0.25">
      <c r="A117" s="3" t="s">
        <v>808</v>
      </c>
      <c r="B117" s="3" t="s">
        <v>8929</v>
      </c>
      <c r="C117" s="3" t="s">
        <v>1111</v>
      </c>
      <c r="D117" s="3" t="s">
        <v>2846</v>
      </c>
      <c r="E117" s="3" t="s">
        <v>2846</v>
      </c>
      <c r="F117" s="3" t="s">
        <v>2847</v>
      </c>
      <c r="G117" s="3" t="s">
        <v>1111</v>
      </c>
    </row>
    <row r="118" spans="1:7" ht="45" customHeight="1" x14ac:dyDescent="0.25">
      <c r="A118" s="3" t="s">
        <v>812</v>
      </c>
      <c r="B118" s="3" t="s">
        <v>8930</v>
      </c>
      <c r="C118" s="3" t="s">
        <v>1111</v>
      </c>
      <c r="D118" s="3" t="s">
        <v>2846</v>
      </c>
      <c r="E118" s="3" t="s">
        <v>2846</v>
      </c>
      <c r="F118" s="3" t="s">
        <v>2847</v>
      </c>
      <c r="G118" s="3" t="s">
        <v>1111</v>
      </c>
    </row>
    <row r="119" spans="1:7" ht="45" customHeight="1" x14ac:dyDescent="0.25">
      <c r="A119" s="3" t="s">
        <v>817</v>
      </c>
      <c r="B119" s="3" t="s">
        <v>8931</v>
      </c>
      <c r="C119" s="3" t="s">
        <v>1111</v>
      </c>
      <c r="D119" s="3" t="s">
        <v>2846</v>
      </c>
      <c r="E119" s="3" t="s">
        <v>2846</v>
      </c>
      <c r="F119" s="3" t="s">
        <v>2847</v>
      </c>
      <c r="G119" s="3" t="s">
        <v>1111</v>
      </c>
    </row>
    <row r="120" spans="1:7" ht="45" customHeight="1" x14ac:dyDescent="0.25">
      <c r="A120" s="3" t="s">
        <v>824</v>
      </c>
      <c r="B120" s="3" t="s">
        <v>8932</v>
      </c>
      <c r="C120" s="3" t="s">
        <v>1111</v>
      </c>
      <c r="D120" s="3" t="s">
        <v>2846</v>
      </c>
      <c r="E120" s="3" t="s">
        <v>2846</v>
      </c>
      <c r="F120" s="3" t="s">
        <v>2847</v>
      </c>
      <c r="G120" s="3" t="s">
        <v>1111</v>
      </c>
    </row>
    <row r="121" spans="1:7" ht="45" customHeight="1" x14ac:dyDescent="0.25">
      <c r="A121" s="3" t="s">
        <v>828</v>
      </c>
      <c r="B121" s="3" t="s">
        <v>8933</v>
      </c>
      <c r="C121" s="3" t="s">
        <v>1111</v>
      </c>
      <c r="D121" s="3" t="s">
        <v>2846</v>
      </c>
      <c r="E121" s="3" t="s">
        <v>2846</v>
      </c>
      <c r="F121" s="3" t="s">
        <v>2847</v>
      </c>
      <c r="G121" s="3" t="s">
        <v>1111</v>
      </c>
    </row>
    <row r="122" spans="1:7" ht="45" customHeight="1" x14ac:dyDescent="0.25">
      <c r="A122" s="3" t="s">
        <v>831</v>
      </c>
      <c r="B122" s="3" t="s">
        <v>8934</v>
      </c>
      <c r="C122" s="3" t="s">
        <v>1111</v>
      </c>
      <c r="D122" s="3" t="s">
        <v>2846</v>
      </c>
      <c r="E122" s="3" t="s">
        <v>2846</v>
      </c>
      <c r="F122" s="3" t="s">
        <v>2847</v>
      </c>
      <c r="G122" s="3" t="s">
        <v>1111</v>
      </c>
    </row>
    <row r="123" spans="1:7" ht="45" customHeight="1" x14ac:dyDescent="0.25">
      <c r="A123" s="3" t="s">
        <v>837</v>
      </c>
      <c r="B123" s="3" t="s">
        <v>8935</v>
      </c>
      <c r="C123" s="3" t="s">
        <v>1111</v>
      </c>
      <c r="D123" s="3" t="s">
        <v>2846</v>
      </c>
      <c r="E123" s="3" t="s">
        <v>2846</v>
      </c>
      <c r="F123" s="3" t="s">
        <v>2847</v>
      </c>
      <c r="G123" s="3" t="s">
        <v>1111</v>
      </c>
    </row>
    <row r="124" spans="1:7" ht="45" customHeight="1" x14ac:dyDescent="0.25">
      <c r="A124" s="3" t="s">
        <v>842</v>
      </c>
      <c r="B124" s="3" t="s">
        <v>8936</v>
      </c>
      <c r="C124" s="3" t="s">
        <v>1111</v>
      </c>
      <c r="D124" s="3" t="s">
        <v>2846</v>
      </c>
      <c r="E124" s="3" t="s">
        <v>2846</v>
      </c>
      <c r="F124" s="3" t="s">
        <v>2847</v>
      </c>
      <c r="G124" s="3" t="s">
        <v>1111</v>
      </c>
    </row>
    <row r="125" spans="1:7" ht="45" customHeight="1" x14ac:dyDescent="0.25">
      <c r="A125" s="3" t="s">
        <v>844</v>
      </c>
      <c r="B125" s="3" t="s">
        <v>8937</v>
      </c>
      <c r="C125" s="3" t="s">
        <v>1111</v>
      </c>
      <c r="D125" s="3" t="s">
        <v>2846</v>
      </c>
      <c r="E125" s="3" t="s">
        <v>2846</v>
      </c>
      <c r="F125" s="3" t="s">
        <v>2847</v>
      </c>
      <c r="G125" s="3" t="s">
        <v>1111</v>
      </c>
    </row>
    <row r="126" spans="1:7" ht="45" customHeight="1" x14ac:dyDescent="0.25">
      <c r="A126" s="3" t="s">
        <v>846</v>
      </c>
      <c r="B126" s="3" t="s">
        <v>8938</v>
      </c>
      <c r="C126" s="3" t="s">
        <v>1111</v>
      </c>
      <c r="D126" s="3" t="s">
        <v>2846</v>
      </c>
      <c r="E126" s="3" t="s">
        <v>2846</v>
      </c>
      <c r="F126" s="3" t="s">
        <v>2847</v>
      </c>
      <c r="G126" s="3" t="s">
        <v>1111</v>
      </c>
    </row>
    <row r="127" spans="1:7" ht="45" customHeight="1" x14ac:dyDescent="0.25">
      <c r="A127" s="3" t="s">
        <v>850</v>
      </c>
      <c r="B127" s="3" t="s">
        <v>8939</v>
      </c>
      <c r="C127" s="3" t="s">
        <v>1111</v>
      </c>
      <c r="D127" s="3" t="s">
        <v>2846</v>
      </c>
      <c r="E127" s="3" t="s">
        <v>2846</v>
      </c>
      <c r="F127" s="3" t="s">
        <v>2847</v>
      </c>
      <c r="G127" s="3" t="s">
        <v>1111</v>
      </c>
    </row>
    <row r="128" spans="1:7" ht="45" customHeight="1" x14ac:dyDescent="0.25">
      <c r="A128" s="3" t="s">
        <v>855</v>
      </c>
      <c r="B128" s="3" t="s">
        <v>8940</v>
      </c>
      <c r="C128" s="3" t="s">
        <v>1111</v>
      </c>
      <c r="D128" s="3" t="s">
        <v>2846</v>
      </c>
      <c r="E128" s="3" t="s">
        <v>2846</v>
      </c>
      <c r="F128" s="3" t="s">
        <v>2847</v>
      </c>
      <c r="G128" s="3" t="s">
        <v>1111</v>
      </c>
    </row>
    <row r="129" spans="1:7" ht="45" customHeight="1" x14ac:dyDescent="0.25">
      <c r="A129" s="3" t="s">
        <v>858</v>
      </c>
      <c r="B129" s="3" t="s">
        <v>8941</v>
      </c>
      <c r="C129" s="3" t="s">
        <v>1111</v>
      </c>
      <c r="D129" s="3" t="s">
        <v>2846</v>
      </c>
      <c r="E129" s="3" t="s">
        <v>2846</v>
      </c>
      <c r="F129" s="3" t="s">
        <v>2847</v>
      </c>
      <c r="G129" s="3" t="s">
        <v>1111</v>
      </c>
    </row>
    <row r="130" spans="1:7" ht="45" customHeight="1" x14ac:dyDescent="0.25">
      <c r="A130" s="3" t="s">
        <v>864</v>
      </c>
      <c r="B130" s="3" t="s">
        <v>8942</v>
      </c>
      <c r="C130" s="3" t="s">
        <v>1111</v>
      </c>
      <c r="D130" s="3" t="s">
        <v>2846</v>
      </c>
      <c r="E130" s="3" t="s">
        <v>2846</v>
      </c>
      <c r="F130" s="3" t="s">
        <v>2847</v>
      </c>
      <c r="G130" s="3" t="s">
        <v>1111</v>
      </c>
    </row>
    <row r="131" spans="1:7" ht="45" customHeight="1" x14ac:dyDescent="0.25">
      <c r="A131" s="3" t="s">
        <v>867</v>
      </c>
      <c r="B131" s="3" t="s">
        <v>8943</v>
      </c>
      <c r="C131" s="3" t="s">
        <v>1111</v>
      </c>
      <c r="D131" s="3" t="s">
        <v>2846</v>
      </c>
      <c r="E131" s="3" t="s">
        <v>2846</v>
      </c>
      <c r="F131" s="3" t="s">
        <v>2847</v>
      </c>
      <c r="G131" s="3" t="s">
        <v>1111</v>
      </c>
    </row>
    <row r="132" spans="1:7" ht="45" customHeight="1" x14ac:dyDescent="0.25">
      <c r="A132" s="3" t="s">
        <v>871</v>
      </c>
      <c r="B132" s="3" t="s">
        <v>8944</v>
      </c>
      <c r="C132" s="3" t="s">
        <v>1111</v>
      </c>
      <c r="D132" s="3" t="s">
        <v>2846</v>
      </c>
      <c r="E132" s="3" t="s">
        <v>2846</v>
      </c>
      <c r="F132" s="3" t="s">
        <v>2847</v>
      </c>
      <c r="G132" s="3" t="s">
        <v>1111</v>
      </c>
    </row>
    <row r="133" spans="1:7" ht="45" customHeight="1" x14ac:dyDescent="0.25">
      <c r="A133" s="3" t="s">
        <v>879</v>
      </c>
      <c r="B133" s="3" t="s">
        <v>8945</v>
      </c>
      <c r="C133" s="3" t="s">
        <v>1111</v>
      </c>
      <c r="D133" s="3" t="s">
        <v>2846</v>
      </c>
      <c r="E133" s="3" t="s">
        <v>2846</v>
      </c>
      <c r="F133" s="3" t="s">
        <v>2847</v>
      </c>
      <c r="G133" s="3" t="s">
        <v>1111</v>
      </c>
    </row>
    <row r="134" spans="1:7" ht="45" customHeight="1" x14ac:dyDescent="0.25">
      <c r="A134" s="3" t="s">
        <v>884</v>
      </c>
      <c r="B134" s="3" t="s">
        <v>8946</v>
      </c>
      <c r="C134" s="3" t="s">
        <v>1111</v>
      </c>
      <c r="D134" s="3" t="s">
        <v>2846</v>
      </c>
      <c r="E134" s="3" t="s">
        <v>2846</v>
      </c>
      <c r="F134" s="3" t="s">
        <v>2847</v>
      </c>
      <c r="G134" s="3" t="s">
        <v>1111</v>
      </c>
    </row>
    <row r="135" spans="1:7" ht="45" customHeight="1" x14ac:dyDescent="0.25">
      <c r="A135" s="3" t="s">
        <v>887</v>
      </c>
      <c r="B135" s="3" t="s">
        <v>8947</v>
      </c>
      <c r="C135" s="3" t="s">
        <v>1111</v>
      </c>
      <c r="D135" s="3" t="s">
        <v>2846</v>
      </c>
      <c r="E135" s="3" t="s">
        <v>2846</v>
      </c>
      <c r="F135" s="3" t="s">
        <v>2847</v>
      </c>
      <c r="G135" s="3" t="s">
        <v>1111</v>
      </c>
    </row>
    <row r="136" spans="1:7" ht="45" customHeight="1" x14ac:dyDescent="0.25">
      <c r="A136" s="3" t="s">
        <v>891</v>
      </c>
      <c r="B136" s="3" t="s">
        <v>8948</v>
      </c>
      <c r="C136" s="3" t="s">
        <v>1111</v>
      </c>
      <c r="D136" s="3" t="s">
        <v>2846</v>
      </c>
      <c r="E136" s="3" t="s">
        <v>2846</v>
      </c>
      <c r="F136" s="3" t="s">
        <v>2847</v>
      </c>
      <c r="G136" s="3" t="s">
        <v>1111</v>
      </c>
    </row>
    <row r="137" spans="1:7" ht="45" customHeight="1" x14ac:dyDescent="0.25">
      <c r="A137" s="3" t="s">
        <v>895</v>
      </c>
      <c r="B137" s="3" t="s">
        <v>8949</v>
      </c>
      <c r="C137" s="3" t="s">
        <v>1111</v>
      </c>
      <c r="D137" s="3" t="s">
        <v>2846</v>
      </c>
      <c r="E137" s="3" t="s">
        <v>2846</v>
      </c>
      <c r="F137" s="3" t="s">
        <v>2847</v>
      </c>
      <c r="G137" s="3" t="s">
        <v>1111</v>
      </c>
    </row>
    <row r="138" spans="1:7" ht="45" customHeight="1" x14ac:dyDescent="0.25">
      <c r="A138" s="3" t="s">
        <v>904</v>
      </c>
      <c r="B138" s="3" t="s">
        <v>8950</v>
      </c>
      <c r="C138" s="3" t="s">
        <v>1111</v>
      </c>
      <c r="D138" s="3" t="s">
        <v>2846</v>
      </c>
      <c r="E138" s="3" t="s">
        <v>2846</v>
      </c>
      <c r="F138" s="3" t="s">
        <v>2847</v>
      </c>
      <c r="G138" s="3" t="s">
        <v>1111</v>
      </c>
    </row>
    <row r="139" spans="1:7" ht="45" customHeight="1" x14ac:dyDescent="0.25">
      <c r="A139" s="3" t="s">
        <v>908</v>
      </c>
      <c r="B139" s="3" t="s">
        <v>8951</v>
      </c>
      <c r="C139" s="3" t="s">
        <v>1111</v>
      </c>
      <c r="D139" s="3" t="s">
        <v>2846</v>
      </c>
      <c r="E139" s="3" t="s">
        <v>2846</v>
      </c>
      <c r="F139" s="3" t="s">
        <v>2847</v>
      </c>
      <c r="G139" s="3" t="s">
        <v>1111</v>
      </c>
    </row>
    <row r="140" spans="1:7" ht="45" customHeight="1" x14ac:dyDescent="0.25">
      <c r="A140" s="3" t="s">
        <v>912</v>
      </c>
      <c r="B140" s="3" t="s">
        <v>8952</v>
      </c>
      <c r="C140" s="3" t="s">
        <v>1111</v>
      </c>
      <c r="D140" s="3" t="s">
        <v>2846</v>
      </c>
      <c r="E140" s="3" t="s">
        <v>2846</v>
      </c>
      <c r="F140" s="3" t="s">
        <v>2847</v>
      </c>
      <c r="G140" s="3" t="s">
        <v>1111</v>
      </c>
    </row>
    <row r="141" spans="1:7" ht="45" customHeight="1" x14ac:dyDescent="0.25">
      <c r="A141" s="3" t="s">
        <v>917</v>
      </c>
      <c r="B141" s="3" t="s">
        <v>8953</v>
      </c>
      <c r="C141" s="3" t="s">
        <v>1111</v>
      </c>
      <c r="D141" s="3" t="s">
        <v>2846</v>
      </c>
      <c r="E141" s="3" t="s">
        <v>2846</v>
      </c>
      <c r="F141" s="3" t="s">
        <v>2847</v>
      </c>
      <c r="G141" s="3" t="s">
        <v>1111</v>
      </c>
    </row>
    <row r="142" spans="1:7" ht="45" customHeight="1" x14ac:dyDescent="0.25">
      <c r="A142" s="3" t="s">
        <v>925</v>
      </c>
      <c r="B142" s="3" t="s">
        <v>8954</v>
      </c>
      <c r="C142" s="3" t="s">
        <v>1111</v>
      </c>
      <c r="D142" s="3" t="s">
        <v>2846</v>
      </c>
      <c r="E142" s="3" t="s">
        <v>2846</v>
      </c>
      <c r="F142" s="3" t="s">
        <v>2847</v>
      </c>
      <c r="G142" s="3" t="s">
        <v>1111</v>
      </c>
    </row>
    <row r="143" spans="1:7" ht="45" customHeight="1" x14ac:dyDescent="0.25">
      <c r="A143" s="3" t="s">
        <v>932</v>
      </c>
      <c r="B143" s="3" t="s">
        <v>8955</v>
      </c>
      <c r="C143" s="3" t="s">
        <v>1111</v>
      </c>
      <c r="D143" s="3" t="s">
        <v>2846</v>
      </c>
      <c r="E143" s="3" t="s">
        <v>2846</v>
      </c>
      <c r="F143" s="3" t="s">
        <v>2847</v>
      </c>
      <c r="G143" s="3" t="s">
        <v>1111</v>
      </c>
    </row>
    <row r="144" spans="1:7" ht="45" customHeight="1" x14ac:dyDescent="0.25">
      <c r="A144" s="3" t="s">
        <v>936</v>
      </c>
      <c r="B144" s="3" t="s">
        <v>8956</v>
      </c>
      <c r="C144" s="3" t="s">
        <v>1111</v>
      </c>
      <c r="D144" s="3" t="s">
        <v>2846</v>
      </c>
      <c r="E144" s="3" t="s">
        <v>2846</v>
      </c>
      <c r="F144" s="3" t="s">
        <v>2847</v>
      </c>
      <c r="G144" s="3" t="s">
        <v>1111</v>
      </c>
    </row>
    <row r="145" spans="1:7" ht="45" customHeight="1" x14ac:dyDescent="0.25">
      <c r="A145" s="3" t="s">
        <v>942</v>
      </c>
      <c r="B145" s="3" t="s">
        <v>8957</v>
      </c>
      <c r="C145" s="3" t="s">
        <v>1111</v>
      </c>
      <c r="D145" s="3" t="s">
        <v>2846</v>
      </c>
      <c r="E145" s="3" t="s">
        <v>2846</v>
      </c>
      <c r="F145" s="3" t="s">
        <v>2847</v>
      </c>
      <c r="G145" s="3" t="s">
        <v>1111</v>
      </c>
    </row>
    <row r="146" spans="1:7" ht="45" customHeight="1" x14ac:dyDescent="0.25">
      <c r="A146" s="3" t="s">
        <v>945</v>
      </c>
      <c r="B146" s="3" t="s">
        <v>8958</v>
      </c>
      <c r="C146" s="3" t="s">
        <v>1111</v>
      </c>
      <c r="D146" s="3" t="s">
        <v>2846</v>
      </c>
      <c r="E146" s="3" t="s">
        <v>2846</v>
      </c>
      <c r="F146" s="3" t="s">
        <v>2847</v>
      </c>
      <c r="G146" s="3" t="s">
        <v>1111</v>
      </c>
    </row>
    <row r="147" spans="1:7" ht="45" customHeight="1" x14ac:dyDescent="0.25">
      <c r="A147" s="3" t="s">
        <v>953</v>
      </c>
      <c r="B147" s="3" t="s">
        <v>8959</v>
      </c>
      <c r="C147" s="3" t="s">
        <v>1111</v>
      </c>
      <c r="D147" s="3" t="s">
        <v>2846</v>
      </c>
      <c r="E147" s="3" t="s">
        <v>2846</v>
      </c>
      <c r="F147" s="3" t="s">
        <v>2847</v>
      </c>
      <c r="G147" s="3" t="s">
        <v>1111</v>
      </c>
    </row>
    <row r="148" spans="1:7" ht="45" customHeight="1" x14ac:dyDescent="0.25">
      <c r="A148" s="3" t="s">
        <v>958</v>
      </c>
      <c r="B148" s="3" t="s">
        <v>8960</v>
      </c>
      <c r="C148" s="3" t="s">
        <v>1111</v>
      </c>
      <c r="D148" s="3" t="s">
        <v>2846</v>
      </c>
      <c r="E148" s="3" t="s">
        <v>2846</v>
      </c>
      <c r="F148" s="3" t="s">
        <v>2847</v>
      </c>
      <c r="G148" s="3" t="s">
        <v>1111</v>
      </c>
    </row>
    <row r="149" spans="1:7" ht="45" customHeight="1" x14ac:dyDescent="0.25">
      <c r="A149" s="3" t="s">
        <v>965</v>
      </c>
      <c r="B149" s="3" t="s">
        <v>8961</v>
      </c>
      <c r="C149" s="3" t="s">
        <v>1111</v>
      </c>
      <c r="D149" s="3" t="s">
        <v>2846</v>
      </c>
      <c r="E149" s="3" t="s">
        <v>2846</v>
      </c>
      <c r="F149" s="3" t="s">
        <v>2847</v>
      </c>
      <c r="G149" s="3" t="s">
        <v>1111</v>
      </c>
    </row>
    <row r="150" spans="1:7" ht="45" customHeight="1" x14ac:dyDescent="0.25">
      <c r="A150" s="3" t="s">
        <v>969</v>
      </c>
      <c r="B150" s="3" t="s">
        <v>8962</v>
      </c>
      <c r="C150" s="3" t="s">
        <v>1111</v>
      </c>
      <c r="D150" s="3" t="s">
        <v>2846</v>
      </c>
      <c r="E150" s="3" t="s">
        <v>2846</v>
      </c>
      <c r="F150" s="3" t="s">
        <v>2847</v>
      </c>
      <c r="G150" s="3" t="s">
        <v>1111</v>
      </c>
    </row>
    <row r="151" spans="1:7" ht="45" customHeight="1" x14ac:dyDescent="0.25">
      <c r="A151" s="3" t="s">
        <v>972</v>
      </c>
      <c r="B151" s="3" t="s">
        <v>8963</v>
      </c>
      <c r="C151" s="3" t="s">
        <v>1111</v>
      </c>
      <c r="D151" s="3" t="s">
        <v>2846</v>
      </c>
      <c r="E151" s="3" t="s">
        <v>2846</v>
      </c>
      <c r="F151" s="3" t="s">
        <v>2847</v>
      </c>
      <c r="G151" s="3" t="s">
        <v>1111</v>
      </c>
    </row>
    <row r="152" spans="1:7" ht="45" customHeight="1" x14ac:dyDescent="0.25">
      <c r="A152" s="3" t="s">
        <v>977</v>
      </c>
      <c r="B152" s="3" t="s">
        <v>8964</v>
      </c>
      <c r="C152" s="3" t="s">
        <v>1111</v>
      </c>
      <c r="D152" s="3" t="s">
        <v>2846</v>
      </c>
      <c r="E152" s="3" t="s">
        <v>2846</v>
      </c>
      <c r="F152" s="3" t="s">
        <v>2847</v>
      </c>
      <c r="G152" s="3" t="s">
        <v>1111</v>
      </c>
    </row>
    <row r="153" spans="1:7" ht="45" customHeight="1" x14ac:dyDescent="0.25">
      <c r="A153" s="3" t="s">
        <v>982</v>
      </c>
      <c r="B153" s="3" t="s">
        <v>8965</v>
      </c>
      <c r="C153" s="3" t="s">
        <v>1111</v>
      </c>
      <c r="D153" s="3" t="s">
        <v>2846</v>
      </c>
      <c r="E153" s="3" t="s">
        <v>2846</v>
      </c>
      <c r="F153" s="3" t="s">
        <v>2847</v>
      </c>
      <c r="G153" s="3" t="s">
        <v>1111</v>
      </c>
    </row>
    <row r="154" spans="1:7" ht="45" customHeight="1" x14ac:dyDescent="0.25">
      <c r="A154" s="3" t="s">
        <v>986</v>
      </c>
      <c r="B154" s="3" t="s">
        <v>8966</v>
      </c>
      <c r="C154" s="3" t="s">
        <v>1111</v>
      </c>
      <c r="D154" s="3" t="s">
        <v>2846</v>
      </c>
      <c r="E154" s="3" t="s">
        <v>2846</v>
      </c>
      <c r="F154" s="3" t="s">
        <v>2847</v>
      </c>
      <c r="G154" s="3" t="s">
        <v>1111</v>
      </c>
    </row>
    <row r="155" spans="1:7" ht="45" customHeight="1" x14ac:dyDescent="0.25">
      <c r="A155" s="3" t="s">
        <v>991</v>
      </c>
      <c r="B155" s="3" t="s">
        <v>8967</v>
      </c>
      <c r="C155" s="3" t="s">
        <v>1111</v>
      </c>
      <c r="D155" s="3" t="s">
        <v>2846</v>
      </c>
      <c r="E155" s="3" t="s">
        <v>2846</v>
      </c>
      <c r="F155" s="3" t="s">
        <v>2847</v>
      </c>
      <c r="G155" s="3" t="s">
        <v>1111</v>
      </c>
    </row>
    <row r="156" spans="1:7" ht="45" customHeight="1" x14ac:dyDescent="0.25">
      <c r="A156" s="3" t="s">
        <v>996</v>
      </c>
      <c r="B156" s="3" t="s">
        <v>8968</v>
      </c>
      <c r="C156" s="3" t="s">
        <v>1111</v>
      </c>
      <c r="D156" s="3" t="s">
        <v>2846</v>
      </c>
      <c r="E156" s="3" t="s">
        <v>2846</v>
      </c>
      <c r="F156" s="3" t="s">
        <v>2847</v>
      </c>
      <c r="G156" s="3" t="s">
        <v>1111</v>
      </c>
    </row>
    <row r="157" spans="1:7" ht="45" customHeight="1" x14ac:dyDescent="0.25">
      <c r="A157" s="3" t="s">
        <v>1001</v>
      </c>
      <c r="B157" s="3" t="s">
        <v>8969</v>
      </c>
      <c r="C157" s="3" t="s">
        <v>1111</v>
      </c>
      <c r="D157" s="3" t="s">
        <v>2846</v>
      </c>
      <c r="E157" s="3" t="s">
        <v>2846</v>
      </c>
      <c r="F157" s="3" t="s">
        <v>2847</v>
      </c>
      <c r="G157" s="3" t="s">
        <v>1111</v>
      </c>
    </row>
    <row r="158" spans="1:7" ht="45" customHeight="1" x14ac:dyDescent="0.25">
      <c r="A158" s="3" t="s">
        <v>1007</v>
      </c>
      <c r="B158" s="3" t="s">
        <v>8970</v>
      </c>
      <c r="C158" s="3" t="s">
        <v>1111</v>
      </c>
      <c r="D158" s="3" t="s">
        <v>2846</v>
      </c>
      <c r="E158" s="3" t="s">
        <v>2846</v>
      </c>
      <c r="F158" s="3" t="s">
        <v>2847</v>
      </c>
      <c r="G158" s="3" t="s">
        <v>1111</v>
      </c>
    </row>
    <row r="159" spans="1:7" ht="45" customHeight="1" x14ac:dyDescent="0.25">
      <c r="A159" s="3" t="s">
        <v>1009</v>
      </c>
      <c r="B159" s="3" t="s">
        <v>8971</v>
      </c>
      <c r="C159" s="3" t="s">
        <v>1111</v>
      </c>
      <c r="D159" s="3" t="s">
        <v>2846</v>
      </c>
      <c r="E159" s="3" t="s">
        <v>2846</v>
      </c>
      <c r="F159" s="3" t="s">
        <v>2847</v>
      </c>
      <c r="G159" s="3" t="s">
        <v>1111</v>
      </c>
    </row>
    <row r="160" spans="1:7" ht="45" customHeight="1" x14ac:dyDescent="0.25">
      <c r="A160" s="3" t="s">
        <v>1015</v>
      </c>
      <c r="B160" s="3" t="s">
        <v>8972</v>
      </c>
      <c r="C160" s="3" t="s">
        <v>1111</v>
      </c>
      <c r="D160" s="3" t="s">
        <v>2846</v>
      </c>
      <c r="E160" s="3" t="s">
        <v>2846</v>
      </c>
      <c r="F160" s="3" t="s">
        <v>2847</v>
      </c>
      <c r="G160" s="3" t="s">
        <v>1111</v>
      </c>
    </row>
    <row r="161" spans="1:7" ht="45" customHeight="1" x14ac:dyDescent="0.25">
      <c r="A161" s="3" t="s">
        <v>1021</v>
      </c>
      <c r="B161" s="3" t="s">
        <v>8973</v>
      </c>
      <c r="C161" s="3" t="s">
        <v>1111</v>
      </c>
      <c r="D161" s="3" t="s">
        <v>2846</v>
      </c>
      <c r="E161" s="3" t="s">
        <v>2846</v>
      </c>
      <c r="F161" s="3" t="s">
        <v>2847</v>
      </c>
      <c r="G161" s="3" t="s">
        <v>1111</v>
      </c>
    </row>
    <row r="162" spans="1:7" ht="45" customHeight="1" x14ac:dyDescent="0.25">
      <c r="A162" s="3" t="s">
        <v>1025</v>
      </c>
      <c r="B162" s="3" t="s">
        <v>8974</v>
      </c>
      <c r="C162" s="3" t="s">
        <v>1111</v>
      </c>
      <c r="D162" s="3" t="s">
        <v>2846</v>
      </c>
      <c r="E162" s="3" t="s">
        <v>2846</v>
      </c>
      <c r="F162" s="3" t="s">
        <v>2847</v>
      </c>
      <c r="G162" s="3" t="s">
        <v>1111</v>
      </c>
    </row>
    <row r="163" spans="1:7" ht="45" customHeight="1" x14ac:dyDescent="0.25">
      <c r="A163" s="3" t="s">
        <v>1031</v>
      </c>
      <c r="B163" s="3" t="s">
        <v>8975</v>
      </c>
      <c r="C163" s="3" t="s">
        <v>1111</v>
      </c>
      <c r="D163" s="3" t="s">
        <v>2846</v>
      </c>
      <c r="E163" s="3" t="s">
        <v>2846</v>
      </c>
      <c r="F163" s="3" t="s">
        <v>2847</v>
      </c>
      <c r="G163" s="3" t="s">
        <v>1111</v>
      </c>
    </row>
    <row r="164" spans="1:7" ht="45" customHeight="1" x14ac:dyDescent="0.25">
      <c r="A164" s="3" t="s">
        <v>1036</v>
      </c>
      <c r="B164" s="3" t="s">
        <v>8976</v>
      </c>
      <c r="C164" s="3" t="s">
        <v>1111</v>
      </c>
      <c r="D164" s="3" t="s">
        <v>2846</v>
      </c>
      <c r="E164" s="3" t="s">
        <v>2846</v>
      </c>
      <c r="F164" s="3" t="s">
        <v>2847</v>
      </c>
      <c r="G164" s="3" t="s">
        <v>1111</v>
      </c>
    </row>
    <row r="165" spans="1:7" ht="45" customHeight="1" x14ac:dyDescent="0.25">
      <c r="A165" s="3" t="s">
        <v>1042</v>
      </c>
      <c r="B165" s="3" t="s">
        <v>8977</v>
      </c>
      <c r="C165" s="3" t="s">
        <v>1111</v>
      </c>
      <c r="D165" s="3" t="s">
        <v>2846</v>
      </c>
      <c r="E165" s="3" t="s">
        <v>2846</v>
      </c>
      <c r="F165" s="3" t="s">
        <v>2847</v>
      </c>
      <c r="G165" s="3" t="s">
        <v>1111</v>
      </c>
    </row>
    <row r="166" spans="1:7" ht="45" customHeight="1" x14ac:dyDescent="0.25">
      <c r="A166" s="3" t="s">
        <v>1045</v>
      </c>
      <c r="B166" s="3" t="s">
        <v>8978</v>
      </c>
      <c r="C166" s="3" t="s">
        <v>1111</v>
      </c>
      <c r="D166" s="3" t="s">
        <v>2846</v>
      </c>
      <c r="E166" s="3" t="s">
        <v>2846</v>
      </c>
      <c r="F166" s="3" t="s">
        <v>2847</v>
      </c>
      <c r="G166" s="3" t="s">
        <v>1111</v>
      </c>
    </row>
    <row r="167" spans="1:7" ht="45" customHeight="1" x14ac:dyDescent="0.25">
      <c r="A167" s="3" t="s">
        <v>1050</v>
      </c>
      <c r="B167" s="3" t="s">
        <v>8979</v>
      </c>
      <c r="C167" s="3" t="s">
        <v>1111</v>
      </c>
      <c r="D167" s="3" t="s">
        <v>2846</v>
      </c>
      <c r="E167" s="3" t="s">
        <v>2846</v>
      </c>
      <c r="F167" s="3" t="s">
        <v>2847</v>
      </c>
      <c r="G167" s="3" t="s">
        <v>1111</v>
      </c>
    </row>
    <row r="168" spans="1:7" ht="45" customHeight="1" x14ac:dyDescent="0.25">
      <c r="A168" s="3" t="s">
        <v>1056</v>
      </c>
      <c r="B168" s="3" t="s">
        <v>8980</v>
      </c>
      <c r="C168" s="3" t="s">
        <v>1111</v>
      </c>
      <c r="D168" s="3" t="s">
        <v>2846</v>
      </c>
      <c r="E168" s="3" t="s">
        <v>2846</v>
      </c>
      <c r="F168" s="3" t="s">
        <v>2847</v>
      </c>
      <c r="G168" s="3" t="s">
        <v>1111</v>
      </c>
    </row>
    <row r="169" spans="1:7" ht="45" customHeight="1" x14ac:dyDescent="0.25">
      <c r="A169" s="3" t="s">
        <v>1062</v>
      </c>
      <c r="B169" s="3" t="s">
        <v>8981</v>
      </c>
      <c r="C169" s="3" t="s">
        <v>1111</v>
      </c>
      <c r="D169" s="3" t="s">
        <v>2846</v>
      </c>
      <c r="E169" s="3" t="s">
        <v>2846</v>
      </c>
      <c r="F169" s="3" t="s">
        <v>2847</v>
      </c>
      <c r="G169" s="3" t="s">
        <v>1111</v>
      </c>
    </row>
    <row r="170" spans="1:7" ht="45" customHeight="1" x14ac:dyDescent="0.25">
      <c r="A170" s="3" t="s">
        <v>1066</v>
      </c>
      <c r="B170" s="3" t="s">
        <v>8982</v>
      </c>
      <c r="C170" s="3" t="s">
        <v>1111</v>
      </c>
      <c r="D170" s="3" t="s">
        <v>2846</v>
      </c>
      <c r="E170" s="3" t="s">
        <v>2846</v>
      </c>
      <c r="F170" s="3" t="s">
        <v>2847</v>
      </c>
      <c r="G170" s="3" t="s">
        <v>1111</v>
      </c>
    </row>
    <row r="171" spans="1:7" ht="45" customHeight="1" x14ac:dyDescent="0.25">
      <c r="A171" s="3" t="s">
        <v>1072</v>
      </c>
      <c r="B171" s="3" t="s">
        <v>8983</v>
      </c>
      <c r="C171" s="3" t="s">
        <v>1111</v>
      </c>
      <c r="D171" s="3" t="s">
        <v>2846</v>
      </c>
      <c r="E171" s="3" t="s">
        <v>2846</v>
      </c>
      <c r="F171" s="3" t="s">
        <v>2847</v>
      </c>
      <c r="G171" s="3" t="s">
        <v>1111</v>
      </c>
    </row>
    <row r="172" spans="1:7" ht="45" customHeight="1" x14ac:dyDescent="0.25">
      <c r="A172" s="3" t="s">
        <v>1077</v>
      </c>
      <c r="B172" s="3" t="s">
        <v>8984</v>
      </c>
      <c r="C172" s="3" t="s">
        <v>1111</v>
      </c>
      <c r="D172" s="3" t="s">
        <v>2846</v>
      </c>
      <c r="E172" s="3" t="s">
        <v>2846</v>
      </c>
      <c r="F172" s="3" t="s">
        <v>2847</v>
      </c>
      <c r="G172" s="3" t="s">
        <v>1111</v>
      </c>
    </row>
    <row r="173" spans="1:7" ht="45" customHeight="1" x14ac:dyDescent="0.25">
      <c r="A173" s="3" t="s">
        <v>1082</v>
      </c>
      <c r="B173" s="3" t="s">
        <v>8985</v>
      </c>
      <c r="C173" s="3" t="s">
        <v>1111</v>
      </c>
      <c r="D173" s="3" t="s">
        <v>2846</v>
      </c>
      <c r="E173" s="3" t="s">
        <v>2846</v>
      </c>
      <c r="F173" s="3" t="s">
        <v>2847</v>
      </c>
      <c r="G173" s="3" t="s">
        <v>1111</v>
      </c>
    </row>
    <row r="174" spans="1:7" ht="45" customHeight="1" x14ac:dyDescent="0.25">
      <c r="A174" s="3" t="s">
        <v>1085</v>
      </c>
      <c r="B174" s="3" t="s">
        <v>8986</v>
      </c>
      <c r="C174" s="3" t="s">
        <v>1111</v>
      </c>
      <c r="D174" s="3" t="s">
        <v>2846</v>
      </c>
      <c r="E174" s="3" t="s">
        <v>2846</v>
      </c>
      <c r="F174" s="3" t="s">
        <v>2847</v>
      </c>
      <c r="G174" s="3" t="s">
        <v>1111</v>
      </c>
    </row>
    <row r="175" spans="1:7" ht="45" customHeight="1" x14ac:dyDescent="0.25">
      <c r="A175" s="3" t="s">
        <v>1089</v>
      </c>
      <c r="B175" s="3" t="s">
        <v>8987</v>
      </c>
      <c r="C175" s="3" t="s">
        <v>1111</v>
      </c>
      <c r="D175" s="3" t="s">
        <v>2846</v>
      </c>
      <c r="E175" s="3" t="s">
        <v>2846</v>
      </c>
      <c r="F175" s="3" t="s">
        <v>2847</v>
      </c>
      <c r="G175" s="3" t="s">
        <v>1111</v>
      </c>
    </row>
    <row r="176" spans="1:7" ht="45" customHeight="1" x14ac:dyDescent="0.25">
      <c r="A176" s="3" t="s">
        <v>1093</v>
      </c>
      <c r="B176" s="3" t="s">
        <v>8988</v>
      </c>
      <c r="C176" s="3" t="s">
        <v>1111</v>
      </c>
      <c r="D176" s="3" t="s">
        <v>2846</v>
      </c>
      <c r="E176" s="3" t="s">
        <v>2846</v>
      </c>
      <c r="F176" s="3" t="s">
        <v>2847</v>
      </c>
      <c r="G176" s="3" t="s">
        <v>1111</v>
      </c>
    </row>
    <row r="177" spans="1:7" ht="45" customHeight="1" x14ac:dyDescent="0.25">
      <c r="A177" s="3" t="s">
        <v>1097</v>
      </c>
      <c r="B177" s="3" t="s">
        <v>8989</v>
      </c>
      <c r="C177" s="3" t="s">
        <v>1111</v>
      </c>
      <c r="D177" s="3" t="s">
        <v>2846</v>
      </c>
      <c r="E177" s="3" t="s">
        <v>2846</v>
      </c>
      <c r="F177" s="3" t="s">
        <v>2847</v>
      </c>
      <c r="G177" s="3" t="s">
        <v>1111</v>
      </c>
    </row>
    <row r="178" spans="1:7" ht="45" customHeight="1" x14ac:dyDescent="0.25">
      <c r="A178" s="3" t="s">
        <v>1100</v>
      </c>
      <c r="B178" s="3" t="s">
        <v>8990</v>
      </c>
      <c r="C178" s="3" t="s">
        <v>1111</v>
      </c>
      <c r="D178" s="3" t="s">
        <v>2846</v>
      </c>
      <c r="E178" s="3" t="s">
        <v>2846</v>
      </c>
      <c r="F178" s="3" t="s">
        <v>2847</v>
      </c>
      <c r="G178" s="3" t="s">
        <v>1111</v>
      </c>
    </row>
    <row r="179" spans="1:7" ht="45" customHeight="1" x14ac:dyDescent="0.25">
      <c r="A179" s="3" t="s">
        <v>1105</v>
      </c>
      <c r="B179" s="3" t="s">
        <v>8991</v>
      </c>
      <c r="C179" s="3" t="s">
        <v>1111</v>
      </c>
      <c r="D179" s="3" t="s">
        <v>2846</v>
      </c>
      <c r="E179" s="3" t="s">
        <v>2846</v>
      </c>
      <c r="F179" s="3" t="s">
        <v>2847</v>
      </c>
      <c r="G179" s="3" t="s">
        <v>1111</v>
      </c>
    </row>
    <row r="180" spans="1:7" ht="45" customHeight="1" x14ac:dyDescent="0.25">
      <c r="A180" s="3" t="s">
        <v>1112</v>
      </c>
      <c r="B180" s="3" t="s">
        <v>8992</v>
      </c>
      <c r="C180" s="3" t="s">
        <v>1111</v>
      </c>
      <c r="D180" s="3" t="s">
        <v>2846</v>
      </c>
      <c r="E180" s="3" t="s">
        <v>2846</v>
      </c>
      <c r="F180" s="3" t="s">
        <v>2847</v>
      </c>
      <c r="G180" s="3" t="s">
        <v>1111</v>
      </c>
    </row>
    <row r="181" spans="1:7" ht="45" customHeight="1" x14ac:dyDescent="0.25">
      <c r="A181" s="3" t="s">
        <v>1115</v>
      </c>
      <c r="B181" s="3" t="s">
        <v>8993</v>
      </c>
      <c r="C181" s="3" t="s">
        <v>1111</v>
      </c>
      <c r="D181" s="3" t="s">
        <v>2846</v>
      </c>
      <c r="E181" s="3" t="s">
        <v>2846</v>
      </c>
      <c r="F181" s="3" t="s">
        <v>2847</v>
      </c>
      <c r="G181" s="3" t="s">
        <v>1111</v>
      </c>
    </row>
    <row r="182" spans="1:7" ht="45" customHeight="1" x14ac:dyDescent="0.25">
      <c r="A182" s="3" t="s">
        <v>1119</v>
      </c>
      <c r="B182" s="3" t="s">
        <v>8994</v>
      </c>
      <c r="C182" s="3" t="s">
        <v>1111</v>
      </c>
      <c r="D182" s="3" t="s">
        <v>2846</v>
      </c>
      <c r="E182" s="3" t="s">
        <v>2846</v>
      </c>
      <c r="F182" s="3" t="s">
        <v>2847</v>
      </c>
      <c r="G182" s="3" t="s">
        <v>1111</v>
      </c>
    </row>
    <row r="183" spans="1:7" ht="45" customHeight="1" x14ac:dyDescent="0.25">
      <c r="A183" s="3" t="s">
        <v>1124</v>
      </c>
      <c r="B183" s="3" t="s">
        <v>8995</v>
      </c>
      <c r="C183" s="3" t="s">
        <v>1111</v>
      </c>
      <c r="D183" s="3" t="s">
        <v>2846</v>
      </c>
      <c r="E183" s="3" t="s">
        <v>2846</v>
      </c>
      <c r="F183" s="3" t="s">
        <v>2847</v>
      </c>
      <c r="G183" s="3" t="s">
        <v>1111</v>
      </c>
    </row>
    <row r="184" spans="1:7" ht="45" customHeight="1" x14ac:dyDescent="0.25">
      <c r="A184" s="3" t="s">
        <v>1126</v>
      </c>
      <c r="B184" s="3" t="s">
        <v>8996</v>
      </c>
      <c r="C184" s="3" t="s">
        <v>1111</v>
      </c>
      <c r="D184" s="3" t="s">
        <v>2846</v>
      </c>
      <c r="E184" s="3" t="s">
        <v>2846</v>
      </c>
      <c r="F184" s="3" t="s">
        <v>2847</v>
      </c>
      <c r="G184" s="3" t="s">
        <v>1111</v>
      </c>
    </row>
    <row r="185" spans="1:7" ht="45" customHeight="1" x14ac:dyDescent="0.25">
      <c r="A185" s="3" t="s">
        <v>1130</v>
      </c>
      <c r="B185" s="3" t="s">
        <v>8997</v>
      </c>
      <c r="C185" s="3" t="s">
        <v>1111</v>
      </c>
      <c r="D185" s="3" t="s">
        <v>2846</v>
      </c>
      <c r="E185" s="3" t="s">
        <v>2846</v>
      </c>
      <c r="F185" s="3" t="s">
        <v>2847</v>
      </c>
      <c r="G185" s="3" t="s">
        <v>1111</v>
      </c>
    </row>
    <row r="186" spans="1:7" ht="45" customHeight="1" x14ac:dyDescent="0.25">
      <c r="A186" s="3" t="s">
        <v>1132</v>
      </c>
      <c r="B186" s="3" t="s">
        <v>8998</v>
      </c>
      <c r="C186" s="3" t="s">
        <v>1111</v>
      </c>
      <c r="D186" s="3" t="s">
        <v>2846</v>
      </c>
      <c r="E186" s="3" t="s">
        <v>2846</v>
      </c>
      <c r="F186" s="3" t="s">
        <v>2847</v>
      </c>
      <c r="G186" s="3" t="s">
        <v>1111</v>
      </c>
    </row>
    <row r="187" spans="1:7" ht="45" customHeight="1" x14ac:dyDescent="0.25">
      <c r="A187" s="3" t="s">
        <v>1140</v>
      </c>
      <c r="B187" s="3" t="s">
        <v>8999</v>
      </c>
      <c r="C187" s="3" t="s">
        <v>1111</v>
      </c>
      <c r="D187" s="3" t="s">
        <v>2846</v>
      </c>
      <c r="E187" s="3" t="s">
        <v>2846</v>
      </c>
      <c r="F187" s="3" t="s">
        <v>2847</v>
      </c>
      <c r="G187" s="3" t="s">
        <v>1111</v>
      </c>
    </row>
    <row r="188" spans="1:7" ht="45" customHeight="1" x14ac:dyDescent="0.25">
      <c r="A188" s="3" t="s">
        <v>1147</v>
      </c>
      <c r="B188" s="3" t="s">
        <v>9000</v>
      </c>
      <c r="C188" s="3" t="s">
        <v>1111</v>
      </c>
      <c r="D188" s="3" t="s">
        <v>2846</v>
      </c>
      <c r="E188" s="3" t="s">
        <v>2846</v>
      </c>
      <c r="F188" s="3" t="s">
        <v>2847</v>
      </c>
      <c r="G188" s="3" t="s">
        <v>1111</v>
      </c>
    </row>
    <row r="189" spans="1:7" ht="45" customHeight="1" x14ac:dyDescent="0.25">
      <c r="A189" s="3" t="s">
        <v>1153</v>
      </c>
      <c r="B189" s="3" t="s">
        <v>9001</v>
      </c>
      <c r="C189" s="3" t="s">
        <v>1111</v>
      </c>
      <c r="D189" s="3" t="s">
        <v>2846</v>
      </c>
      <c r="E189" s="3" t="s">
        <v>2846</v>
      </c>
      <c r="F189" s="3" t="s">
        <v>2847</v>
      </c>
      <c r="G189" s="3" t="s">
        <v>1111</v>
      </c>
    </row>
    <row r="190" spans="1:7" ht="45" customHeight="1" x14ac:dyDescent="0.25">
      <c r="A190" s="3" t="s">
        <v>1156</v>
      </c>
      <c r="B190" s="3" t="s">
        <v>9002</v>
      </c>
      <c r="C190" s="3" t="s">
        <v>1111</v>
      </c>
      <c r="D190" s="3" t="s">
        <v>2846</v>
      </c>
      <c r="E190" s="3" t="s">
        <v>2846</v>
      </c>
      <c r="F190" s="3" t="s">
        <v>2847</v>
      </c>
      <c r="G190" s="3" t="s">
        <v>1111</v>
      </c>
    </row>
    <row r="191" spans="1:7" ht="45" customHeight="1" x14ac:dyDescent="0.25">
      <c r="A191" s="3" t="s">
        <v>1164</v>
      </c>
      <c r="B191" s="3" t="s">
        <v>9003</v>
      </c>
      <c r="C191" s="3" t="s">
        <v>1111</v>
      </c>
      <c r="D191" s="3" t="s">
        <v>2846</v>
      </c>
      <c r="E191" s="3" t="s">
        <v>2846</v>
      </c>
      <c r="F191" s="3" t="s">
        <v>2847</v>
      </c>
      <c r="G191" s="3" t="s">
        <v>1111</v>
      </c>
    </row>
    <row r="192" spans="1:7" ht="45" customHeight="1" x14ac:dyDescent="0.25">
      <c r="A192" s="3" t="s">
        <v>1167</v>
      </c>
      <c r="B192" s="3" t="s">
        <v>9004</v>
      </c>
      <c r="C192" s="3" t="s">
        <v>1111</v>
      </c>
      <c r="D192" s="3" t="s">
        <v>2846</v>
      </c>
      <c r="E192" s="3" t="s">
        <v>2846</v>
      </c>
      <c r="F192" s="3" t="s">
        <v>2847</v>
      </c>
      <c r="G192" s="3" t="s">
        <v>1111</v>
      </c>
    </row>
    <row r="193" spans="1:7" ht="45" customHeight="1" x14ac:dyDescent="0.25">
      <c r="A193" s="3" t="s">
        <v>1172</v>
      </c>
      <c r="B193" s="3" t="s">
        <v>9005</v>
      </c>
      <c r="C193" s="3" t="s">
        <v>1111</v>
      </c>
      <c r="D193" s="3" t="s">
        <v>2846</v>
      </c>
      <c r="E193" s="3" t="s">
        <v>2846</v>
      </c>
      <c r="F193" s="3" t="s">
        <v>2847</v>
      </c>
      <c r="G193" s="3" t="s">
        <v>1111</v>
      </c>
    </row>
    <row r="194" spans="1:7" ht="45" customHeight="1" x14ac:dyDescent="0.25">
      <c r="A194" s="3" t="s">
        <v>1178</v>
      </c>
      <c r="B194" s="3" t="s">
        <v>9006</v>
      </c>
      <c r="C194" s="3" t="s">
        <v>1111</v>
      </c>
      <c r="D194" s="3" t="s">
        <v>2846</v>
      </c>
      <c r="E194" s="3" t="s">
        <v>2846</v>
      </c>
      <c r="F194" s="3" t="s">
        <v>2847</v>
      </c>
      <c r="G194" s="3" t="s">
        <v>1111</v>
      </c>
    </row>
    <row r="195" spans="1:7" ht="45" customHeight="1" x14ac:dyDescent="0.25">
      <c r="A195" s="3" t="s">
        <v>1184</v>
      </c>
      <c r="B195" s="3" t="s">
        <v>9007</v>
      </c>
      <c r="C195" s="3" t="s">
        <v>1111</v>
      </c>
      <c r="D195" s="3" t="s">
        <v>2846</v>
      </c>
      <c r="E195" s="3" t="s">
        <v>2846</v>
      </c>
      <c r="F195" s="3" t="s">
        <v>2847</v>
      </c>
      <c r="G195" s="3" t="s">
        <v>1111</v>
      </c>
    </row>
    <row r="196" spans="1:7" ht="45" customHeight="1" x14ac:dyDescent="0.25">
      <c r="A196" s="3" t="s">
        <v>1189</v>
      </c>
      <c r="B196" s="3" t="s">
        <v>9008</v>
      </c>
      <c r="C196" s="3" t="s">
        <v>1111</v>
      </c>
      <c r="D196" s="3" t="s">
        <v>2846</v>
      </c>
      <c r="E196" s="3" t="s">
        <v>2846</v>
      </c>
      <c r="F196" s="3" t="s">
        <v>2847</v>
      </c>
      <c r="G196" s="3" t="s">
        <v>1111</v>
      </c>
    </row>
    <row r="197" spans="1:7" ht="45" customHeight="1" x14ac:dyDescent="0.25">
      <c r="A197" s="3" t="s">
        <v>1195</v>
      </c>
      <c r="B197" s="3" t="s">
        <v>9009</v>
      </c>
      <c r="C197" s="3" t="s">
        <v>1111</v>
      </c>
      <c r="D197" s="3" t="s">
        <v>2846</v>
      </c>
      <c r="E197" s="3" t="s">
        <v>2846</v>
      </c>
      <c r="F197" s="3" t="s">
        <v>2847</v>
      </c>
      <c r="G197" s="3" t="s">
        <v>1111</v>
      </c>
    </row>
    <row r="198" spans="1:7" ht="45" customHeight="1" x14ac:dyDescent="0.25">
      <c r="A198" s="3" t="s">
        <v>1200</v>
      </c>
      <c r="B198" s="3" t="s">
        <v>9010</v>
      </c>
      <c r="C198" s="3" t="s">
        <v>1111</v>
      </c>
      <c r="D198" s="3" t="s">
        <v>2846</v>
      </c>
      <c r="E198" s="3" t="s">
        <v>2846</v>
      </c>
      <c r="F198" s="3" t="s">
        <v>2847</v>
      </c>
      <c r="G198" s="3" t="s">
        <v>1111</v>
      </c>
    </row>
    <row r="199" spans="1:7" ht="45" customHeight="1" x14ac:dyDescent="0.25">
      <c r="A199" s="3" t="s">
        <v>1209</v>
      </c>
      <c r="B199" s="3" t="s">
        <v>9011</v>
      </c>
      <c r="C199" s="3" t="s">
        <v>1111</v>
      </c>
      <c r="D199" s="3" t="s">
        <v>2846</v>
      </c>
      <c r="E199" s="3" t="s">
        <v>2846</v>
      </c>
      <c r="F199" s="3" t="s">
        <v>2847</v>
      </c>
      <c r="G199" s="3" t="s">
        <v>1111</v>
      </c>
    </row>
    <row r="200" spans="1:7" ht="45" customHeight="1" x14ac:dyDescent="0.25">
      <c r="A200" s="3" t="s">
        <v>1214</v>
      </c>
      <c r="B200" s="3" t="s">
        <v>9012</v>
      </c>
      <c r="C200" s="3" t="s">
        <v>1111</v>
      </c>
      <c r="D200" s="3" t="s">
        <v>2846</v>
      </c>
      <c r="E200" s="3" t="s">
        <v>2846</v>
      </c>
      <c r="F200" s="3" t="s">
        <v>2847</v>
      </c>
      <c r="G200" s="3" t="s">
        <v>1111</v>
      </c>
    </row>
    <row r="201" spans="1:7" ht="45" customHeight="1" x14ac:dyDescent="0.25">
      <c r="A201" s="3" t="s">
        <v>1221</v>
      </c>
      <c r="B201" s="3" t="s">
        <v>9013</v>
      </c>
      <c r="C201" s="3" t="s">
        <v>1111</v>
      </c>
      <c r="D201" s="3" t="s">
        <v>2846</v>
      </c>
      <c r="E201" s="3" t="s">
        <v>2846</v>
      </c>
      <c r="F201" s="3" t="s">
        <v>2847</v>
      </c>
      <c r="G201" s="3" t="s">
        <v>1111</v>
      </c>
    </row>
    <row r="202" spans="1:7" ht="45" customHeight="1" x14ac:dyDescent="0.25">
      <c r="A202" s="3" t="s">
        <v>1223</v>
      </c>
      <c r="B202" s="3" t="s">
        <v>9014</v>
      </c>
      <c r="C202" s="3" t="s">
        <v>1111</v>
      </c>
      <c r="D202" s="3" t="s">
        <v>2846</v>
      </c>
      <c r="E202" s="3" t="s">
        <v>2846</v>
      </c>
      <c r="F202" s="3" t="s">
        <v>2847</v>
      </c>
      <c r="G202" s="3" t="s">
        <v>1111</v>
      </c>
    </row>
    <row r="203" spans="1:7" ht="45" customHeight="1" x14ac:dyDescent="0.25">
      <c r="A203" s="3" t="s">
        <v>1230</v>
      </c>
      <c r="B203" s="3" t="s">
        <v>9015</v>
      </c>
      <c r="C203" s="3" t="s">
        <v>1111</v>
      </c>
      <c r="D203" s="3" t="s">
        <v>2846</v>
      </c>
      <c r="E203" s="3" t="s">
        <v>2846</v>
      </c>
      <c r="F203" s="3" t="s">
        <v>2847</v>
      </c>
      <c r="G203" s="3" t="s">
        <v>1111</v>
      </c>
    </row>
    <row r="204" spans="1:7" ht="45" customHeight="1" x14ac:dyDescent="0.25">
      <c r="A204" s="3" t="s">
        <v>1235</v>
      </c>
      <c r="B204" s="3" t="s">
        <v>9016</v>
      </c>
      <c r="C204" s="3" t="s">
        <v>1111</v>
      </c>
      <c r="D204" s="3" t="s">
        <v>2846</v>
      </c>
      <c r="E204" s="3" t="s">
        <v>2846</v>
      </c>
      <c r="F204" s="3" t="s">
        <v>2847</v>
      </c>
      <c r="G204" s="3" t="s">
        <v>1111</v>
      </c>
    </row>
    <row r="205" spans="1:7" ht="45" customHeight="1" x14ac:dyDescent="0.25">
      <c r="A205" s="3" t="s">
        <v>1240</v>
      </c>
      <c r="B205" s="3" t="s">
        <v>9017</v>
      </c>
      <c r="C205" s="3" t="s">
        <v>1111</v>
      </c>
      <c r="D205" s="3" t="s">
        <v>2846</v>
      </c>
      <c r="E205" s="3" t="s">
        <v>2846</v>
      </c>
      <c r="F205" s="3" t="s">
        <v>2847</v>
      </c>
      <c r="G205" s="3" t="s">
        <v>1111</v>
      </c>
    </row>
    <row r="206" spans="1:7" ht="45" customHeight="1" x14ac:dyDescent="0.25">
      <c r="A206" s="3" t="s">
        <v>1244</v>
      </c>
      <c r="B206" s="3" t="s">
        <v>9018</v>
      </c>
      <c r="C206" s="3" t="s">
        <v>1111</v>
      </c>
      <c r="D206" s="3" t="s">
        <v>2846</v>
      </c>
      <c r="E206" s="3" t="s">
        <v>2846</v>
      </c>
      <c r="F206" s="3" t="s">
        <v>2847</v>
      </c>
      <c r="G206" s="3" t="s">
        <v>1111</v>
      </c>
    </row>
    <row r="207" spans="1:7" ht="45" customHeight="1" x14ac:dyDescent="0.25">
      <c r="A207" s="3" t="s">
        <v>1246</v>
      </c>
      <c r="B207" s="3" t="s">
        <v>9019</v>
      </c>
      <c r="C207" s="3" t="s">
        <v>1111</v>
      </c>
      <c r="D207" s="3" t="s">
        <v>2846</v>
      </c>
      <c r="E207" s="3" t="s">
        <v>2846</v>
      </c>
      <c r="F207" s="3" t="s">
        <v>2847</v>
      </c>
      <c r="G207" s="3" t="s">
        <v>1111</v>
      </c>
    </row>
    <row r="208" spans="1:7" ht="45" customHeight="1" x14ac:dyDescent="0.25">
      <c r="A208" s="3" t="s">
        <v>1253</v>
      </c>
      <c r="B208" s="3" t="s">
        <v>9020</v>
      </c>
      <c r="C208" s="3" t="s">
        <v>1111</v>
      </c>
      <c r="D208" s="3" t="s">
        <v>2846</v>
      </c>
      <c r="E208" s="3" t="s">
        <v>2846</v>
      </c>
      <c r="F208" s="3" t="s">
        <v>2847</v>
      </c>
      <c r="G208" s="3" t="s">
        <v>1111</v>
      </c>
    </row>
    <row r="209" spans="1:7" ht="45" customHeight="1" x14ac:dyDescent="0.25">
      <c r="A209" s="3" t="s">
        <v>1257</v>
      </c>
      <c r="B209" s="3" t="s">
        <v>9021</v>
      </c>
      <c r="C209" s="3" t="s">
        <v>1111</v>
      </c>
      <c r="D209" s="3" t="s">
        <v>2846</v>
      </c>
      <c r="E209" s="3" t="s">
        <v>2846</v>
      </c>
      <c r="F209" s="3" t="s">
        <v>2847</v>
      </c>
      <c r="G209" s="3" t="s">
        <v>1111</v>
      </c>
    </row>
    <row r="210" spans="1:7" ht="45" customHeight="1" x14ac:dyDescent="0.25">
      <c r="A210" s="3" t="s">
        <v>1264</v>
      </c>
      <c r="B210" s="3" t="s">
        <v>9022</v>
      </c>
      <c r="C210" s="3" t="s">
        <v>1111</v>
      </c>
      <c r="D210" s="3" t="s">
        <v>2846</v>
      </c>
      <c r="E210" s="3" t="s">
        <v>2846</v>
      </c>
      <c r="F210" s="3" t="s">
        <v>2847</v>
      </c>
      <c r="G210" s="3" t="s">
        <v>1111</v>
      </c>
    </row>
    <row r="211" spans="1:7" ht="45" customHeight="1" x14ac:dyDescent="0.25">
      <c r="A211" s="3" t="s">
        <v>1268</v>
      </c>
      <c r="B211" s="3" t="s">
        <v>9023</v>
      </c>
      <c r="C211" s="3" t="s">
        <v>1111</v>
      </c>
      <c r="D211" s="3" t="s">
        <v>2846</v>
      </c>
      <c r="E211" s="3" t="s">
        <v>2846</v>
      </c>
      <c r="F211" s="3" t="s">
        <v>2847</v>
      </c>
      <c r="G211" s="3" t="s">
        <v>1111</v>
      </c>
    </row>
    <row r="212" spans="1:7" ht="45" customHeight="1" x14ac:dyDescent="0.25">
      <c r="A212" s="3" t="s">
        <v>1271</v>
      </c>
      <c r="B212" s="3" t="s">
        <v>9024</v>
      </c>
      <c r="C212" s="3" t="s">
        <v>1111</v>
      </c>
      <c r="D212" s="3" t="s">
        <v>2846</v>
      </c>
      <c r="E212" s="3" t="s">
        <v>2846</v>
      </c>
      <c r="F212" s="3" t="s">
        <v>2847</v>
      </c>
      <c r="G212" s="3" t="s">
        <v>1111</v>
      </c>
    </row>
    <row r="213" spans="1:7" ht="45" customHeight="1" x14ac:dyDescent="0.25">
      <c r="A213" s="3" t="s">
        <v>1274</v>
      </c>
      <c r="B213" s="3" t="s">
        <v>9025</v>
      </c>
      <c r="C213" s="3" t="s">
        <v>1111</v>
      </c>
      <c r="D213" s="3" t="s">
        <v>2846</v>
      </c>
      <c r="E213" s="3" t="s">
        <v>2846</v>
      </c>
      <c r="F213" s="3" t="s">
        <v>2847</v>
      </c>
      <c r="G213" s="3" t="s">
        <v>1111</v>
      </c>
    </row>
    <row r="214" spans="1:7" ht="45" customHeight="1" x14ac:dyDescent="0.25">
      <c r="A214" s="3" t="s">
        <v>1281</v>
      </c>
      <c r="B214" s="3" t="s">
        <v>9026</v>
      </c>
      <c r="C214" s="3" t="s">
        <v>1111</v>
      </c>
      <c r="D214" s="3" t="s">
        <v>2846</v>
      </c>
      <c r="E214" s="3" t="s">
        <v>2846</v>
      </c>
      <c r="F214" s="3" t="s">
        <v>2847</v>
      </c>
      <c r="G214" s="3" t="s">
        <v>1111</v>
      </c>
    </row>
    <row r="215" spans="1:7" ht="45" customHeight="1" x14ac:dyDescent="0.25">
      <c r="A215" s="3" t="s">
        <v>1283</v>
      </c>
      <c r="B215" s="3" t="s">
        <v>9027</v>
      </c>
      <c r="C215" s="3" t="s">
        <v>1111</v>
      </c>
      <c r="D215" s="3" t="s">
        <v>2846</v>
      </c>
      <c r="E215" s="3" t="s">
        <v>2846</v>
      </c>
      <c r="F215" s="3" t="s">
        <v>2847</v>
      </c>
      <c r="G215" s="3" t="s">
        <v>1111</v>
      </c>
    </row>
    <row r="216" spans="1:7" ht="45" customHeight="1" x14ac:dyDescent="0.25">
      <c r="A216" s="3" t="s">
        <v>1290</v>
      </c>
      <c r="B216" s="3" t="s">
        <v>9028</v>
      </c>
      <c r="C216" s="3" t="s">
        <v>1111</v>
      </c>
      <c r="D216" s="3" t="s">
        <v>2846</v>
      </c>
      <c r="E216" s="3" t="s">
        <v>2846</v>
      </c>
      <c r="F216" s="3" t="s">
        <v>2847</v>
      </c>
      <c r="G216" s="3" t="s">
        <v>1111</v>
      </c>
    </row>
    <row r="217" spans="1:7" ht="45" customHeight="1" x14ac:dyDescent="0.25">
      <c r="A217" s="3" t="s">
        <v>1296</v>
      </c>
      <c r="B217" s="3" t="s">
        <v>9029</v>
      </c>
      <c r="C217" s="3" t="s">
        <v>1111</v>
      </c>
      <c r="D217" s="3" t="s">
        <v>2846</v>
      </c>
      <c r="E217" s="3" t="s">
        <v>2846</v>
      </c>
      <c r="F217" s="3" t="s">
        <v>2847</v>
      </c>
      <c r="G217" s="3" t="s">
        <v>1111</v>
      </c>
    </row>
    <row r="218" spans="1:7" ht="45" customHeight="1" x14ac:dyDescent="0.25">
      <c r="A218" s="3" t="s">
        <v>1302</v>
      </c>
      <c r="B218" s="3" t="s">
        <v>9030</v>
      </c>
      <c r="C218" s="3" t="s">
        <v>1111</v>
      </c>
      <c r="D218" s="3" t="s">
        <v>2846</v>
      </c>
      <c r="E218" s="3" t="s">
        <v>2846</v>
      </c>
      <c r="F218" s="3" t="s">
        <v>2847</v>
      </c>
      <c r="G218" s="3" t="s">
        <v>1111</v>
      </c>
    </row>
    <row r="219" spans="1:7" ht="45" customHeight="1" x14ac:dyDescent="0.25">
      <c r="A219" s="3" t="s">
        <v>1305</v>
      </c>
      <c r="B219" s="3" t="s">
        <v>9031</v>
      </c>
      <c r="C219" s="3" t="s">
        <v>1111</v>
      </c>
      <c r="D219" s="3" t="s">
        <v>2846</v>
      </c>
      <c r="E219" s="3" t="s">
        <v>2846</v>
      </c>
      <c r="F219" s="3" t="s">
        <v>2847</v>
      </c>
      <c r="G219" s="3" t="s">
        <v>1111</v>
      </c>
    </row>
    <row r="220" spans="1:7" ht="45" customHeight="1" x14ac:dyDescent="0.25">
      <c r="A220" s="3" t="s">
        <v>1311</v>
      </c>
      <c r="B220" s="3" t="s">
        <v>9032</v>
      </c>
      <c r="C220" s="3" t="s">
        <v>1111</v>
      </c>
      <c r="D220" s="3" t="s">
        <v>2846</v>
      </c>
      <c r="E220" s="3" t="s">
        <v>2846</v>
      </c>
      <c r="F220" s="3" t="s">
        <v>2847</v>
      </c>
      <c r="G220" s="3" t="s">
        <v>1111</v>
      </c>
    </row>
    <row r="221" spans="1:7" ht="45" customHeight="1" x14ac:dyDescent="0.25">
      <c r="A221" s="3" t="s">
        <v>1314</v>
      </c>
      <c r="B221" s="3" t="s">
        <v>9033</v>
      </c>
      <c r="C221" s="3" t="s">
        <v>1111</v>
      </c>
      <c r="D221" s="3" t="s">
        <v>2846</v>
      </c>
      <c r="E221" s="3" t="s">
        <v>2846</v>
      </c>
      <c r="F221" s="3" t="s">
        <v>2847</v>
      </c>
      <c r="G221" s="3" t="s">
        <v>1111</v>
      </c>
    </row>
    <row r="222" spans="1:7" ht="45" customHeight="1" x14ac:dyDescent="0.25">
      <c r="A222" s="3" t="s">
        <v>1318</v>
      </c>
      <c r="B222" s="3" t="s">
        <v>9034</v>
      </c>
      <c r="C222" s="3" t="s">
        <v>1111</v>
      </c>
      <c r="D222" s="3" t="s">
        <v>2846</v>
      </c>
      <c r="E222" s="3" t="s">
        <v>2846</v>
      </c>
      <c r="F222" s="3" t="s">
        <v>2847</v>
      </c>
      <c r="G222" s="3" t="s">
        <v>1111</v>
      </c>
    </row>
    <row r="223" spans="1:7" ht="45" customHeight="1" x14ac:dyDescent="0.25">
      <c r="A223" s="3" t="s">
        <v>1325</v>
      </c>
      <c r="B223" s="3" t="s">
        <v>9035</v>
      </c>
      <c r="C223" s="3" t="s">
        <v>1111</v>
      </c>
      <c r="D223" s="3" t="s">
        <v>2846</v>
      </c>
      <c r="E223" s="3" t="s">
        <v>2846</v>
      </c>
      <c r="F223" s="3" t="s">
        <v>2847</v>
      </c>
      <c r="G223" s="3" t="s">
        <v>1111</v>
      </c>
    </row>
    <row r="224" spans="1:7" ht="45" customHeight="1" x14ac:dyDescent="0.25">
      <c r="A224" s="3" t="s">
        <v>1333</v>
      </c>
      <c r="B224" s="3" t="s">
        <v>9036</v>
      </c>
      <c r="C224" s="3" t="s">
        <v>1111</v>
      </c>
      <c r="D224" s="3" t="s">
        <v>2846</v>
      </c>
      <c r="E224" s="3" t="s">
        <v>2846</v>
      </c>
      <c r="F224" s="3" t="s">
        <v>2847</v>
      </c>
      <c r="G224" s="3" t="s">
        <v>1111</v>
      </c>
    </row>
    <row r="225" spans="1:7" ht="45" customHeight="1" x14ac:dyDescent="0.25">
      <c r="A225" s="3" t="s">
        <v>1335</v>
      </c>
      <c r="B225" s="3" t="s">
        <v>9037</v>
      </c>
      <c r="C225" s="3" t="s">
        <v>1111</v>
      </c>
      <c r="D225" s="3" t="s">
        <v>2846</v>
      </c>
      <c r="E225" s="3" t="s">
        <v>2846</v>
      </c>
      <c r="F225" s="3" t="s">
        <v>2847</v>
      </c>
      <c r="G225" s="3" t="s">
        <v>1111</v>
      </c>
    </row>
    <row r="226" spans="1:7" ht="45" customHeight="1" x14ac:dyDescent="0.25">
      <c r="A226" s="3" t="s">
        <v>1342</v>
      </c>
      <c r="B226" s="3" t="s">
        <v>9038</v>
      </c>
      <c r="C226" s="3" t="s">
        <v>1111</v>
      </c>
      <c r="D226" s="3" t="s">
        <v>2846</v>
      </c>
      <c r="E226" s="3" t="s">
        <v>2846</v>
      </c>
      <c r="F226" s="3" t="s">
        <v>2847</v>
      </c>
      <c r="G226" s="3" t="s">
        <v>1111</v>
      </c>
    </row>
    <row r="227" spans="1:7" ht="45" customHeight="1" x14ac:dyDescent="0.25">
      <c r="A227" s="3" t="s">
        <v>1349</v>
      </c>
      <c r="B227" s="3" t="s">
        <v>9039</v>
      </c>
      <c r="C227" s="3" t="s">
        <v>1111</v>
      </c>
      <c r="D227" s="3" t="s">
        <v>2846</v>
      </c>
      <c r="E227" s="3" t="s">
        <v>2846</v>
      </c>
      <c r="F227" s="3" t="s">
        <v>2847</v>
      </c>
      <c r="G227" s="3" t="s">
        <v>1111</v>
      </c>
    </row>
    <row r="228" spans="1:7" ht="45" customHeight="1" x14ac:dyDescent="0.25">
      <c r="A228" s="3" t="s">
        <v>1355</v>
      </c>
      <c r="B228" s="3" t="s">
        <v>9040</v>
      </c>
      <c r="C228" s="3" t="s">
        <v>1111</v>
      </c>
      <c r="D228" s="3" t="s">
        <v>2846</v>
      </c>
      <c r="E228" s="3" t="s">
        <v>2846</v>
      </c>
      <c r="F228" s="3" t="s">
        <v>2847</v>
      </c>
      <c r="G228" s="3" t="s">
        <v>1111</v>
      </c>
    </row>
    <row r="229" spans="1:7" ht="45" customHeight="1" x14ac:dyDescent="0.25">
      <c r="A229" s="3" t="s">
        <v>1357</v>
      </c>
      <c r="B229" s="3" t="s">
        <v>9041</v>
      </c>
      <c r="C229" s="3" t="s">
        <v>1111</v>
      </c>
      <c r="D229" s="3" t="s">
        <v>2846</v>
      </c>
      <c r="E229" s="3" t="s">
        <v>2846</v>
      </c>
      <c r="F229" s="3" t="s">
        <v>2847</v>
      </c>
      <c r="G229" s="3" t="s">
        <v>1111</v>
      </c>
    </row>
    <row r="230" spans="1:7" ht="45" customHeight="1" x14ac:dyDescent="0.25">
      <c r="A230" s="3" t="s">
        <v>1363</v>
      </c>
      <c r="B230" s="3" t="s">
        <v>9042</v>
      </c>
      <c r="C230" s="3" t="s">
        <v>1111</v>
      </c>
      <c r="D230" s="3" t="s">
        <v>2846</v>
      </c>
      <c r="E230" s="3" t="s">
        <v>2846</v>
      </c>
      <c r="F230" s="3" t="s">
        <v>2847</v>
      </c>
      <c r="G230" s="3" t="s">
        <v>1111</v>
      </c>
    </row>
    <row r="231" spans="1:7" ht="45" customHeight="1" x14ac:dyDescent="0.25">
      <c r="A231" s="3" t="s">
        <v>1370</v>
      </c>
      <c r="B231" s="3" t="s">
        <v>9043</v>
      </c>
      <c r="C231" s="3" t="s">
        <v>1111</v>
      </c>
      <c r="D231" s="3" t="s">
        <v>2846</v>
      </c>
      <c r="E231" s="3" t="s">
        <v>2846</v>
      </c>
      <c r="F231" s="3" t="s">
        <v>2847</v>
      </c>
      <c r="G231" s="3" t="s">
        <v>1111</v>
      </c>
    </row>
    <row r="232" spans="1:7" ht="45" customHeight="1" x14ac:dyDescent="0.25">
      <c r="A232" s="3" t="s">
        <v>1375</v>
      </c>
      <c r="B232" s="3" t="s">
        <v>9044</v>
      </c>
      <c r="C232" s="3" t="s">
        <v>1111</v>
      </c>
      <c r="D232" s="3" t="s">
        <v>2846</v>
      </c>
      <c r="E232" s="3" t="s">
        <v>2846</v>
      </c>
      <c r="F232" s="3" t="s">
        <v>2847</v>
      </c>
      <c r="G232" s="3" t="s">
        <v>1111</v>
      </c>
    </row>
    <row r="233" spans="1:7" ht="45" customHeight="1" x14ac:dyDescent="0.25">
      <c r="A233" s="3" t="s">
        <v>1378</v>
      </c>
      <c r="B233" s="3" t="s">
        <v>9045</v>
      </c>
      <c r="C233" s="3" t="s">
        <v>1111</v>
      </c>
      <c r="D233" s="3" t="s">
        <v>2846</v>
      </c>
      <c r="E233" s="3" t="s">
        <v>2846</v>
      </c>
      <c r="F233" s="3" t="s">
        <v>2847</v>
      </c>
      <c r="G233" s="3" t="s">
        <v>1111</v>
      </c>
    </row>
    <row r="234" spans="1:7" ht="45" customHeight="1" x14ac:dyDescent="0.25">
      <c r="A234" s="3" t="s">
        <v>1381</v>
      </c>
      <c r="B234" s="3" t="s">
        <v>9046</v>
      </c>
      <c r="C234" s="3" t="s">
        <v>1111</v>
      </c>
      <c r="D234" s="3" t="s">
        <v>2846</v>
      </c>
      <c r="E234" s="3" t="s">
        <v>2846</v>
      </c>
      <c r="F234" s="3" t="s">
        <v>2847</v>
      </c>
      <c r="G234" s="3" t="s">
        <v>1111</v>
      </c>
    </row>
    <row r="235" spans="1:7" ht="45" customHeight="1" x14ac:dyDescent="0.25">
      <c r="A235" s="3" t="s">
        <v>1384</v>
      </c>
      <c r="B235" s="3" t="s">
        <v>9047</v>
      </c>
      <c r="C235" s="3" t="s">
        <v>1111</v>
      </c>
      <c r="D235" s="3" t="s">
        <v>2846</v>
      </c>
      <c r="E235" s="3" t="s">
        <v>2846</v>
      </c>
      <c r="F235" s="3" t="s">
        <v>2847</v>
      </c>
      <c r="G235" s="3" t="s">
        <v>1111</v>
      </c>
    </row>
    <row r="236" spans="1:7" ht="45" customHeight="1" x14ac:dyDescent="0.25">
      <c r="A236" s="3" t="s">
        <v>1387</v>
      </c>
      <c r="B236" s="3" t="s">
        <v>9048</v>
      </c>
      <c r="C236" s="3" t="s">
        <v>1111</v>
      </c>
      <c r="D236" s="3" t="s">
        <v>2846</v>
      </c>
      <c r="E236" s="3" t="s">
        <v>2846</v>
      </c>
      <c r="F236" s="3" t="s">
        <v>2847</v>
      </c>
      <c r="G236" s="3" t="s">
        <v>1111</v>
      </c>
    </row>
    <row r="237" spans="1:7" ht="45" customHeight="1" x14ac:dyDescent="0.25">
      <c r="A237" s="3" t="s">
        <v>1394</v>
      </c>
      <c r="B237" s="3" t="s">
        <v>9049</v>
      </c>
      <c r="C237" s="3" t="s">
        <v>1111</v>
      </c>
      <c r="D237" s="3" t="s">
        <v>2846</v>
      </c>
      <c r="E237" s="3" t="s">
        <v>2846</v>
      </c>
      <c r="F237" s="3" t="s">
        <v>2847</v>
      </c>
      <c r="G237" s="3" t="s">
        <v>1111</v>
      </c>
    </row>
    <row r="238" spans="1:7" ht="45" customHeight="1" x14ac:dyDescent="0.25">
      <c r="A238" s="3" t="s">
        <v>1397</v>
      </c>
      <c r="B238" s="3" t="s">
        <v>9050</v>
      </c>
      <c r="C238" s="3" t="s">
        <v>1111</v>
      </c>
      <c r="D238" s="3" t="s">
        <v>2846</v>
      </c>
      <c r="E238" s="3" t="s">
        <v>2846</v>
      </c>
      <c r="F238" s="3" t="s">
        <v>2847</v>
      </c>
      <c r="G238" s="3" t="s">
        <v>1111</v>
      </c>
    </row>
    <row r="239" spans="1:7" ht="45" customHeight="1" x14ac:dyDescent="0.25">
      <c r="A239" s="3" t="s">
        <v>1399</v>
      </c>
      <c r="B239" s="3" t="s">
        <v>9051</v>
      </c>
      <c r="C239" s="3" t="s">
        <v>1111</v>
      </c>
      <c r="D239" s="3" t="s">
        <v>2846</v>
      </c>
      <c r="E239" s="3" t="s">
        <v>2846</v>
      </c>
      <c r="F239" s="3" t="s">
        <v>2847</v>
      </c>
      <c r="G239" s="3" t="s">
        <v>1111</v>
      </c>
    </row>
    <row r="240" spans="1:7" ht="45" customHeight="1" x14ac:dyDescent="0.25">
      <c r="A240" s="3" t="s">
        <v>1403</v>
      </c>
      <c r="B240" s="3" t="s">
        <v>9052</v>
      </c>
      <c r="C240" s="3" t="s">
        <v>1111</v>
      </c>
      <c r="D240" s="3" t="s">
        <v>2846</v>
      </c>
      <c r="E240" s="3" t="s">
        <v>2846</v>
      </c>
      <c r="F240" s="3" t="s">
        <v>2847</v>
      </c>
      <c r="G240" s="3" t="s">
        <v>1111</v>
      </c>
    </row>
    <row r="241" spans="1:7" ht="45" customHeight="1" x14ac:dyDescent="0.25">
      <c r="A241" s="3" t="s">
        <v>1411</v>
      </c>
      <c r="B241" s="3" t="s">
        <v>9053</v>
      </c>
      <c r="C241" s="3" t="s">
        <v>1111</v>
      </c>
      <c r="D241" s="3" t="s">
        <v>2846</v>
      </c>
      <c r="E241" s="3" t="s">
        <v>2846</v>
      </c>
      <c r="F241" s="3" t="s">
        <v>2847</v>
      </c>
      <c r="G241" s="3" t="s">
        <v>1111</v>
      </c>
    </row>
    <row r="242" spans="1:7" ht="45" customHeight="1" x14ac:dyDescent="0.25">
      <c r="A242" s="3" t="s">
        <v>1416</v>
      </c>
      <c r="B242" s="3" t="s">
        <v>9054</v>
      </c>
      <c r="C242" s="3" t="s">
        <v>1111</v>
      </c>
      <c r="D242" s="3" t="s">
        <v>2846</v>
      </c>
      <c r="E242" s="3" t="s">
        <v>2846</v>
      </c>
      <c r="F242" s="3" t="s">
        <v>2847</v>
      </c>
      <c r="G242" s="3" t="s">
        <v>1111</v>
      </c>
    </row>
    <row r="243" spans="1:7" ht="45" customHeight="1" x14ac:dyDescent="0.25">
      <c r="A243" s="3" t="s">
        <v>1420</v>
      </c>
      <c r="B243" s="3" t="s">
        <v>9055</v>
      </c>
      <c r="C243" s="3" t="s">
        <v>1111</v>
      </c>
      <c r="D243" s="3" t="s">
        <v>2846</v>
      </c>
      <c r="E243" s="3" t="s">
        <v>2846</v>
      </c>
      <c r="F243" s="3" t="s">
        <v>2847</v>
      </c>
      <c r="G243" s="3" t="s">
        <v>1111</v>
      </c>
    </row>
    <row r="244" spans="1:7" ht="45" customHeight="1" x14ac:dyDescent="0.25">
      <c r="A244" s="3" t="s">
        <v>1425</v>
      </c>
      <c r="B244" s="3" t="s">
        <v>9056</v>
      </c>
      <c r="C244" s="3" t="s">
        <v>1111</v>
      </c>
      <c r="D244" s="3" t="s">
        <v>2846</v>
      </c>
      <c r="E244" s="3" t="s">
        <v>2846</v>
      </c>
      <c r="F244" s="3" t="s">
        <v>2847</v>
      </c>
      <c r="G244" s="3" t="s">
        <v>1111</v>
      </c>
    </row>
    <row r="245" spans="1:7" ht="45" customHeight="1" x14ac:dyDescent="0.25">
      <c r="A245" s="3" t="s">
        <v>1429</v>
      </c>
      <c r="B245" s="3" t="s">
        <v>9057</v>
      </c>
      <c r="C245" s="3" t="s">
        <v>1111</v>
      </c>
      <c r="D245" s="3" t="s">
        <v>2846</v>
      </c>
      <c r="E245" s="3" t="s">
        <v>2846</v>
      </c>
      <c r="F245" s="3" t="s">
        <v>2847</v>
      </c>
      <c r="G245" s="3" t="s">
        <v>1111</v>
      </c>
    </row>
    <row r="246" spans="1:7" ht="45" customHeight="1" x14ac:dyDescent="0.25">
      <c r="A246" s="3" t="s">
        <v>1434</v>
      </c>
      <c r="B246" s="3" t="s">
        <v>9058</v>
      </c>
      <c r="C246" s="3" t="s">
        <v>1111</v>
      </c>
      <c r="D246" s="3" t="s">
        <v>2846</v>
      </c>
      <c r="E246" s="3" t="s">
        <v>2846</v>
      </c>
      <c r="F246" s="3" t="s">
        <v>2847</v>
      </c>
      <c r="G246" s="3" t="s">
        <v>1111</v>
      </c>
    </row>
    <row r="247" spans="1:7" ht="45" customHeight="1" x14ac:dyDescent="0.25">
      <c r="A247" s="3" t="s">
        <v>1441</v>
      </c>
      <c r="B247" s="3" t="s">
        <v>9059</v>
      </c>
      <c r="C247" s="3" t="s">
        <v>1111</v>
      </c>
      <c r="D247" s="3" t="s">
        <v>2846</v>
      </c>
      <c r="E247" s="3" t="s">
        <v>2846</v>
      </c>
      <c r="F247" s="3" t="s">
        <v>2847</v>
      </c>
      <c r="G247" s="3" t="s">
        <v>1111</v>
      </c>
    </row>
    <row r="248" spans="1:7" ht="45" customHeight="1" x14ac:dyDescent="0.25">
      <c r="A248" s="3" t="s">
        <v>1446</v>
      </c>
      <c r="B248" s="3" t="s">
        <v>9060</v>
      </c>
      <c r="C248" s="3" t="s">
        <v>1111</v>
      </c>
      <c r="D248" s="3" t="s">
        <v>2846</v>
      </c>
      <c r="E248" s="3" t="s">
        <v>2846</v>
      </c>
      <c r="F248" s="3" t="s">
        <v>2847</v>
      </c>
      <c r="G248" s="3" t="s">
        <v>1111</v>
      </c>
    </row>
    <row r="249" spans="1:7" ht="45" customHeight="1" x14ac:dyDescent="0.25">
      <c r="A249" s="3" t="s">
        <v>1454</v>
      </c>
      <c r="B249" s="3" t="s">
        <v>9061</v>
      </c>
      <c r="C249" s="3" t="s">
        <v>1111</v>
      </c>
      <c r="D249" s="3" t="s">
        <v>2846</v>
      </c>
      <c r="E249" s="3" t="s">
        <v>2846</v>
      </c>
      <c r="F249" s="3" t="s">
        <v>2847</v>
      </c>
      <c r="G249" s="3" t="s">
        <v>1111</v>
      </c>
    </row>
    <row r="250" spans="1:7" ht="45" customHeight="1" x14ac:dyDescent="0.25">
      <c r="A250" s="3" t="s">
        <v>1456</v>
      </c>
      <c r="B250" s="3" t="s">
        <v>9062</v>
      </c>
      <c r="C250" s="3" t="s">
        <v>1111</v>
      </c>
      <c r="D250" s="3" t="s">
        <v>2846</v>
      </c>
      <c r="E250" s="3" t="s">
        <v>2846</v>
      </c>
      <c r="F250" s="3" t="s">
        <v>2847</v>
      </c>
      <c r="G250" s="3" t="s">
        <v>1111</v>
      </c>
    </row>
    <row r="251" spans="1:7" ht="45" customHeight="1" x14ac:dyDescent="0.25">
      <c r="A251" s="3" t="s">
        <v>1462</v>
      </c>
      <c r="B251" s="3" t="s">
        <v>9063</v>
      </c>
      <c r="C251" s="3" t="s">
        <v>1111</v>
      </c>
      <c r="D251" s="3" t="s">
        <v>2846</v>
      </c>
      <c r="E251" s="3" t="s">
        <v>2846</v>
      </c>
      <c r="F251" s="3" t="s">
        <v>2847</v>
      </c>
      <c r="G251" s="3" t="s">
        <v>1111</v>
      </c>
    </row>
    <row r="252" spans="1:7" ht="45" customHeight="1" x14ac:dyDescent="0.25">
      <c r="A252" s="3" t="s">
        <v>1468</v>
      </c>
      <c r="B252" s="3" t="s">
        <v>9064</v>
      </c>
      <c r="C252" s="3" t="s">
        <v>1111</v>
      </c>
      <c r="D252" s="3" t="s">
        <v>2846</v>
      </c>
      <c r="E252" s="3" t="s">
        <v>2846</v>
      </c>
      <c r="F252" s="3" t="s">
        <v>2847</v>
      </c>
      <c r="G252" s="3" t="s">
        <v>1111</v>
      </c>
    </row>
    <row r="253" spans="1:7" ht="45" customHeight="1" x14ac:dyDescent="0.25">
      <c r="A253" s="3" t="s">
        <v>1473</v>
      </c>
      <c r="B253" s="3" t="s">
        <v>9065</v>
      </c>
      <c r="C253" s="3" t="s">
        <v>1111</v>
      </c>
      <c r="D253" s="3" t="s">
        <v>2846</v>
      </c>
      <c r="E253" s="3" t="s">
        <v>2846</v>
      </c>
      <c r="F253" s="3" t="s">
        <v>2847</v>
      </c>
      <c r="G253" s="3" t="s">
        <v>1111</v>
      </c>
    </row>
    <row r="254" spans="1:7" ht="45" customHeight="1" x14ac:dyDescent="0.25">
      <c r="A254" s="3" t="s">
        <v>1474</v>
      </c>
      <c r="B254" s="3" t="s">
        <v>9066</v>
      </c>
      <c r="C254" s="3" t="s">
        <v>1111</v>
      </c>
      <c r="D254" s="3" t="s">
        <v>2846</v>
      </c>
      <c r="E254" s="3" t="s">
        <v>2846</v>
      </c>
      <c r="F254" s="3" t="s">
        <v>2847</v>
      </c>
      <c r="G254" s="3" t="s">
        <v>1111</v>
      </c>
    </row>
    <row r="255" spans="1:7" ht="45" customHeight="1" x14ac:dyDescent="0.25">
      <c r="A255" s="3" t="s">
        <v>1479</v>
      </c>
      <c r="B255" s="3" t="s">
        <v>9067</v>
      </c>
      <c r="C255" s="3" t="s">
        <v>1111</v>
      </c>
      <c r="D255" s="3" t="s">
        <v>2846</v>
      </c>
      <c r="E255" s="3" t="s">
        <v>2846</v>
      </c>
      <c r="F255" s="3" t="s">
        <v>2847</v>
      </c>
      <c r="G255" s="3" t="s">
        <v>1111</v>
      </c>
    </row>
    <row r="256" spans="1:7" ht="45" customHeight="1" x14ac:dyDescent="0.25">
      <c r="A256" s="3" t="s">
        <v>1482</v>
      </c>
      <c r="B256" s="3" t="s">
        <v>9068</v>
      </c>
      <c r="C256" s="3" t="s">
        <v>1111</v>
      </c>
      <c r="D256" s="3" t="s">
        <v>2846</v>
      </c>
      <c r="E256" s="3" t="s">
        <v>2846</v>
      </c>
      <c r="F256" s="3" t="s">
        <v>2847</v>
      </c>
      <c r="G256" s="3" t="s">
        <v>1111</v>
      </c>
    </row>
    <row r="257" spans="1:7" ht="45" customHeight="1" x14ac:dyDescent="0.25">
      <c r="A257" s="3" t="s">
        <v>1488</v>
      </c>
      <c r="B257" s="3" t="s">
        <v>9069</v>
      </c>
      <c r="C257" s="3" t="s">
        <v>1111</v>
      </c>
      <c r="D257" s="3" t="s">
        <v>2846</v>
      </c>
      <c r="E257" s="3" t="s">
        <v>2846</v>
      </c>
      <c r="F257" s="3" t="s">
        <v>2847</v>
      </c>
      <c r="G257" s="3" t="s">
        <v>1111</v>
      </c>
    </row>
    <row r="258" spans="1:7" ht="45" customHeight="1" x14ac:dyDescent="0.25">
      <c r="A258" s="3" t="s">
        <v>1491</v>
      </c>
      <c r="B258" s="3" t="s">
        <v>9070</v>
      </c>
      <c r="C258" s="3" t="s">
        <v>1111</v>
      </c>
      <c r="D258" s="3" t="s">
        <v>2846</v>
      </c>
      <c r="E258" s="3" t="s">
        <v>2846</v>
      </c>
      <c r="F258" s="3" t="s">
        <v>2847</v>
      </c>
      <c r="G258" s="3" t="s">
        <v>1111</v>
      </c>
    </row>
    <row r="259" spans="1:7" ht="45" customHeight="1" x14ac:dyDescent="0.25">
      <c r="A259" s="3" t="s">
        <v>1496</v>
      </c>
      <c r="B259" s="3" t="s">
        <v>9071</v>
      </c>
      <c r="C259" s="3" t="s">
        <v>1111</v>
      </c>
      <c r="D259" s="3" t="s">
        <v>2846</v>
      </c>
      <c r="E259" s="3" t="s">
        <v>2846</v>
      </c>
      <c r="F259" s="3" t="s">
        <v>2847</v>
      </c>
      <c r="G259" s="3" t="s">
        <v>1111</v>
      </c>
    </row>
    <row r="260" spans="1:7" ht="45" customHeight="1" x14ac:dyDescent="0.25">
      <c r="A260" s="3" t="s">
        <v>1502</v>
      </c>
      <c r="B260" s="3" t="s">
        <v>9072</v>
      </c>
      <c r="C260" s="3" t="s">
        <v>1111</v>
      </c>
      <c r="D260" s="3" t="s">
        <v>2846</v>
      </c>
      <c r="E260" s="3" t="s">
        <v>2846</v>
      </c>
      <c r="F260" s="3" t="s">
        <v>2847</v>
      </c>
      <c r="G260" s="3" t="s">
        <v>1111</v>
      </c>
    </row>
    <row r="261" spans="1:7" ht="45" customHeight="1" x14ac:dyDescent="0.25">
      <c r="A261" s="3" t="s">
        <v>1508</v>
      </c>
      <c r="B261" s="3" t="s">
        <v>9073</v>
      </c>
      <c r="C261" s="3" t="s">
        <v>1111</v>
      </c>
      <c r="D261" s="3" t="s">
        <v>2846</v>
      </c>
      <c r="E261" s="3" t="s">
        <v>2846</v>
      </c>
      <c r="F261" s="3" t="s">
        <v>2847</v>
      </c>
      <c r="G261" s="3" t="s">
        <v>1111</v>
      </c>
    </row>
    <row r="262" spans="1:7" ht="45" customHeight="1" x14ac:dyDescent="0.25">
      <c r="A262" s="3" t="s">
        <v>1513</v>
      </c>
      <c r="B262" s="3" t="s">
        <v>9074</v>
      </c>
      <c r="C262" s="3" t="s">
        <v>1111</v>
      </c>
      <c r="D262" s="3" t="s">
        <v>2846</v>
      </c>
      <c r="E262" s="3" t="s">
        <v>2846</v>
      </c>
      <c r="F262" s="3" t="s">
        <v>2847</v>
      </c>
      <c r="G262" s="3" t="s">
        <v>1111</v>
      </c>
    </row>
    <row r="263" spans="1:7" ht="45" customHeight="1" x14ac:dyDescent="0.25">
      <c r="A263" s="3" t="s">
        <v>1515</v>
      </c>
      <c r="B263" s="3" t="s">
        <v>9075</v>
      </c>
      <c r="C263" s="3" t="s">
        <v>1111</v>
      </c>
      <c r="D263" s="3" t="s">
        <v>2846</v>
      </c>
      <c r="E263" s="3" t="s">
        <v>2846</v>
      </c>
      <c r="F263" s="3" t="s">
        <v>2847</v>
      </c>
      <c r="G263" s="3" t="s">
        <v>1111</v>
      </c>
    </row>
    <row r="264" spans="1:7" ht="45" customHeight="1" x14ac:dyDescent="0.25">
      <c r="A264" s="3" t="s">
        <v>1518</v>
      </c>
      <c r="B264" s="3" t="s">
        <v>9076</v>
      </c>
      <c r="C264" s="3" t="s">
        <v>1111</v>
      </c>
      <c r="D264" s="3" t="s">
        <v>2846</v>
      </c>
      <c r="E264" s="3" t="s">
        <v>2846</v>
      </c>
      <c r="F264" s="3" t="s">
        <v>2847</v>
      </c>
      <c r="G264" s="3" t="s">
        <v>1111</v>
      </c>
    </row>
    <row r="265" spans="1:7" ht="45" customHeight="1" x14ac:dyDescent="0.25">
      <c r="A265" s="3" t="s">
        <v>1520</v>
      </c>
      <c r="B265" s="3" t="s">
        <v>9077</v>
      </c>
      <c r="C265" s="3" t="s">
        <v>1111</v>
      </c>
      <c r="D265" s="3" t="s">
        <v>2846</v>
      </c>
      <c r="E265" s="3" t="s">
        <v>2846</v>
      </c>
      <c r="F265" s="3" t="s">
        <v>2847</v>
      </c>
      <c r="G265" s="3" t="s">
        <v>1111</v>
      </c>
    </row>
    <row r="266" spans="1:7" ht="45" customHeight="1" x14ac:dyDescent="0.25">
      <c r="A266" s="3" t="s">
        <v>1523</v>
      </c>
      <c r="B266" s="3" t="s">
        <v>9078</v>
      </c>
      <c r="C266" s="3" t="s">
        <v>1111</v>
      </c>
      <c r="D266" s="3" t="s">
        <v>2846</v>
      </c>
      <c r="E266" s="3" t="s">
        <v>2846</v>
      </c>
      <c r="F266" s="3" t="s">
        <v>2847</v>
      </c>
      <c r="G266" s="3" t="s">
        <v>1111</v>
      </c>
    </row>
    <row r="267" spans="1:7" ht="45" customHeight="1" x14ac:dyDescent="0.25">
      <c r="A267" s="3" t="s">
        <v>1527</v>
      </c>
      <c r="B267" s="3" t="s">
        <v>9079</v>
      </c>
      <c r="C267" s="3" t="s">
        <v>1111</v>
      </c>
      <c r="D267" s="3" t="s">
        <v>2846</v>
      </c>
      <c r="E267" s="3" t="s">
        <v>2846</v>
      </c>
      <c r="F267" s="3" t="s">
        <v>2847</v>
      </c>
      <c r="G267" s="3" t="s">
        <v>1111</v>
      </c>
    </row>
    <row r="268" spans="1:7" ht="45" customHeight="1" x14ac:dyDescent="0.25">
      <c r="A268" s="3" t="s">
        <v>1530</v>
      </c>
      <c r="B268" s="3" t="s">
        <v>9080</v>
      </c>
      <c r="C268" s="3" t="s">
        <v>1111</v>
      </c>
      <c r="D268" s="3" t="s">
        <v>2846</v>
      </c>
      <c r="E268" s="3" t="s">
        <v>2846</v>
      </c>
      <c r="F268" s="3" t="s">
        <v>2847</v>
      </c>
      <c r="G268" s="3" t="s">
        <v>1111</v>
      </c>
    </row>
    <row r="269" spans="1:7" ht="45" customHeight="1" x14ac:dyDescent="0.25">
      <c r="A269" s="3" t="s">
        <v>1534</v>
      </c>
      <c r="B269" s="3" t="s">
        <v>9081</v>
      </c>
      <c r="C269" s="3" t="s">
        <v>1111</v>
      </c>
      <c r="D269" s="3" t="s">
        <v>2846</v>
      </c>
      <c r="E269" s="3" t="s">
        <v>2846</v>
      </c>
      <c r="F269" s="3" t="s">
        <v>2847</v>
      </c>
      <c r="G269" s="3" t="s">
        <v>1111</v>
      </c>
    </row>
    <row r="270" spans="1:7" ht="45" customHeight="1" x14ac:dyDescent="0.25">
      <c r="A270" s="3" t="s">
        <v>1542</v>
      </c>
      <c r="B270" s="3" t="s">
        <v>9082</v>
      </c>
      <c r="C270" s="3" t="s">
        <v>1111</v>
      </c>
      <c r="D270" s="3" t="s">
        <v>2846</v>
      </c>
      <c r="E270" s="3" t="s">
        <v>2846</v>
      </c>
      <c r="F270" s="3" t="s">
        <v>2847</v>
      </c>
      <c r="G270" s="3" t="s">
        <v>1111</v>
      </c>
    </row>
    <row r="271" spans="1:7" ht="45" customHeight="1" x14ac:dyDescent="0.25">
      <c r="A271" s="3" t="s">
        <v>1547</v>
      </c>
      <c r="B271" s="3" t="s">
        <v>9083</v>
      </c>
      <c r="C271" s="3" t="s">
        <v>1111</v>
      </c>
      <c r="D271" s="3" t="s">
        <v>2846</v>
      </c>
      <c r="E271" s="3" t="s">
        <v>2846</v>
      </c>
      <c r="F271" s="3" t="s">
        <v>2847</v>
      </c>
      <c r="G271" s="3" t="s">
        <v>1111</v>
      </c>
    </row>
    <row r="272" spans="1:7" ht="45" customHeight="1" x14ac:dyDescent="0.25">
      <c r="A272" s="3" t="s">
        <v>1551</v>
      </c>
      <c r="B272" s="3" t="s">
        <v>9084</v>
      </c>
      <c r="C272" s="3" t="s">
        <v>1111</v>
      </c>
      <c r="D272" s="3" t="s">
        <v>2846</v>
      </c>
      <c r="E272" s="3" t="s">
        <v>2846</v>
      </c>
      <c r="F272" s="3" t="s">
        <v>2847</v>
      </c>
      <c r="G272" s="3" t="s">
        <v>1111</v>
      </c>
    </row>
    <row r="273" spans="1:7" ht="45" customHeight="1" x14ac:dyDescent="0.25">
      <c r="A273" s="3" t="s">
        <v>1554</v>
      </c>
      <c r="B273" s="3" t="s">
        <v>9085</v>
      </c>
      <c r="C273" s="3" t="s">
        <v>1111</v>
      </c>
      <c r="D273" s="3" t="s">
        <v>2846</v>
      </c>
      <c r="E273" s="3" t="s">
        <v>2846</v>
      </c>
      <c r="F273" s="3" t="s">
        <v>2847</v>
      </c>
      <c r="G273" s="3" t="s">
        <v>1111</v>
      </c>
    </row>
    <row r="274" spans="1:7" ht="45" customHeight="1" x14ac:dyDescent="0.25">
      <c r="A274" s="3" t="s">
        <v>1556</v>
      </c>
      <c r="B274" s="3" t="s">
        <v>9086</v>
      </c>
      <c r="C274" s="3" t="s">
        <v>1111</v>
      </c>
      <c r="D274" s="3" t="s">
        <v>2846</v>
      </c>
      <c r="E274" s="3" t="s">
        <v>2846</v>
      </c>
      <c r="F274" s="3" t="s">
        <v>2847</v>
      </c>
      <c r="G274" s="3" t="s">
        <v>1111</v>
      </c>
    </row>
    <row r="275" spans="1:7" ht="45" customHeight="1" x14ac:dyDescent="0.25">
      <c r="A275" s="3" t="s">
        <v>1560</v>
      </c>
      <c r="B275" s="3" t="s">
        <v>9087</v>
      </c>
      <c r="C275" s="3" t="s">
        <v>1111</v>
      </c>
      <c r="D275" s="3" t="s">
        <v>2846</v>
      </c>
      <c r="E275" s="3" t="s">
        <v>2846</v>
      </c>
      <c r="F275" s="3" t="s">
        <v>2847</v>
      </c>
      <c r="G275" s="3" t="s">
        <v>1111</v>
      </c>
    </row>
    <row r="276" spans="1:7" ht="45" customHeight="1" x14ac:dyDescent="0.25">
      <c r="A276" s="3" t="s">
        <v>1563</v>
      </c>
      <c r="B276" s="3" t="s">
        <v>9088</v>
      </c>
      <c r="C276" s="3" t="s">
        <v>1111</v>
      </c>
      <c r="D276" s="3" t="s">
        <v>2846</v>
      </c>
      <c r="E276" s="3" t="s">
        <v>2846</v>
      </c>
      <c r="F276" s="3" t="s">
        <v>2847</v>
      </c>
      <c r="G276" s="3" t="s">
        <v>1111</v>
      </c>
    </row>
    <row r="277" spans="1:7" ht="45" customHeight="1" x14ac:dyDescent="0.25">
      <c r="A277" s="3" t="s">
        <v>1569</v>
      </c>
      <c r="B277" s="3" t="s">
        <v>9089</v>
      </c>
      <c r="C277" s="3" t="s">
        <v>1111</v>
      </c>
      <c r="D277" s="3" t="s">
        <v>2846</v>
      </c>
      <c r="E277" s="3" t="s">
        <v>2846</v>
      </c>
      <c r="F277" s="3" t="s">
        <v>2847</v>
      </c>
      <c r="G277" s="3" t="s">
        <v>1111</v>
      </c>
    </row>
    <row r="278" spans="1:7" ht="45" customHeight="1" x14ac:dyDescent="0.25">
      <c r="A278" s="3" t="s">
        <v>1573</v>
      </c>
      <c r="B278" s="3" t="s">
        <v>9090</v>
      </c>
      <c r="C278" s="3" t="s">
        <v>1111</v>
      </c>
      <c r="D278" s="3" t="s">
        <v>2846</v>
      </c>
      <c r="E278" s="3" t="s">
        <v>2846</v>
      </c>
      <c r="F278" s="3" t="s">
        <v>2847</v>
      </c>
      <c r="G278" s="3" t="s">
        <v>1111</v>
      </c>
    </row>
    <row r="279" spans="1:7" ht="45" customHeight="1" x14ac:dyDescent="0.25">
      <c r="A279" s="3" t="s">
        <v>1576</v>
      </c>
      <c r="B279" s="3" t="s">
        <v>9091</v>
      </c>
      <c r="C279" s="3" t="s">
        <v>1111</v>
      </c>
      <c r="D279" s="3" t="s">
        <v>2846</v>
      </c>
      <c r="E279" s="3" t="s">
        <v>2846</v>
      </c>
      <c r="F279" s="3" t="s">
        <v>2847</v>
      </c>
      <c r="G279" s="3" t="s">
        <v>1111</v>
      </c>
    </row>
    <row r="280" spans="1:7" ht="45" customHeight="1" x14ac:dyDescent="0.25">
      <c r="A280" s="3" t="s">
        <v>1578</v>
      </c>
      <c r="B280" s="3" t="s">
        <v>9092</v>
      </c>
      <c r="C280" s="3" t="s">
        <v>1111</v>
      </c>
      <c r="D280" s="3" t="s">
        <v>2846</v>
      </c>
      <c r="E280" s="3" t="s">
        <v>2846</v>
      </c>
      <c r="F280" s="3" t="s">
        <v>2847</v>
      </c>
      <c r="G280" s="3" t="s">
        <v>1111</v>
      </c>
    </row>
    <row r="281" spans="1:7" ht="45" customHeight="1" x14ac:dyDescent="0.25">
      <c r="A281" s="3" t="s">
        <v>1581</v>
      </c>
      <c r="B281" s="3" t="s">
        <v>9093</v>
      </c>
      <c r="C281" s="3" t="s">
        <v>1111</v>
      </c>
      <c r="D281" s="3" t="s">
        <v>2846</v>
      </c>
      <c r="E281" s="3" t="s">
        <v>2846</v>
      </c>
      <c r="F281" s="3" t="s">
        <v>2847</v>
      </c>
      <c r="G281" s="3" t="s">
        <v>1111</v>
      </c>
    </row>
    <row r="282" spans="1:7" ht="45" customHeight="1" x14ac:dyDescent="0.25">
      <c r="A282" s="3" t="s">
        <v>1586</v>
      </c>
      <c r="B282" s="3" t="s">
        <v>9094</v>
      </c>
      <c r="C282" s="3" t="s">
        <v>1111</v>
      </c>
      <c r="D282" s="3" t="s">
        <v>2846</v>
      </c>
      <c r="E282" s="3" t="s">
        <v>2846</v>
      </c>
      <c r="F282" s="3" t="s">
        <v>2847</v>
      </c>
      <c r="G282" s="3" t="s">
        <v>1111</v>
      </c>
    </row>
    <row r="283" spans="1:7" ht="45" customHeight="1" x14ac:dyDescent="0.25">
      <c r="A283" s="3" t="s">
        <v>1591</v>
      </c>
      <c r="B283" s="3" t="s">
        <v>9095</v>
      </c>
      <c r="C283" s="3" t="s">
        <v>1111</v>
      </c>
      <c r="D283" s="3" t="s">
        <v>2846</v>
      </c>
      <c r="E283" s="3" t="s">
        <v>2846</v>
      </c>
      <c r="F283" s="3" t="s">
        <v>2847</v>
      </c>
      <c r="G283" s="3" t="s">
        <v>1111</v>
      </c>
    </row>
    <row r="284" spans="1:7" ht="45" customHeight="1" x14ac:dyDescent="0.25">
      <c r="A284" s="3" t="s">
        <v>1595</v>
      </c>
      <c r="B284" s="3" t="s">
        <v>9096</v>
      </c>
      <c r="C284" s="3" t="s">
        <v>1111</v>
      </c>
      <c r="D284" s="3" t="s">
        <v>2846</v>
      </c>
      <c r="E284" s="3" t="s">
        <v>2846</v>
      </c>
      <c r="F284" s="3" t="s">
        <v>2847</v>
      </c>
      <c r="G284" s="3" t="s">
        <v>1111</v>
      </c>
    </row>
    <row r="285" spans="1:7" ht="45" customHeight="1" x14ac:dyDescent="0.25">
      <c r="A285" s="3" t="s">
        <v>1601</v>
      </c>
      <c r="B285" s="3" t="s">
        <v>9097</v>
      </c>
      <c r="C285" s="3" t="s">
        <v>1111</v>
      </c>
      <c r="D285" s="3" t="s">
        <v>2846</v>
      </c>
      <c r="E285" s="3" t="s">
        <v>2846</v>
      </c>
      <c r="F285" s="3" t="s">
        <v>2847</v>
      </c>
      <c r="G285" s="3" t="s">
        <v>1111</v>
      </c>
    </row>
    <row r="286" spans="1:7" ht="45" customHeight="1" x14ac:dyDescent="0.25">
      <c r="A286" s="3" t="s">
        <v>1605</v>
      </c>
      <c r="B286" s="3" t="s">
        <v>9098</v>
      </c>
      <c r="C286" s="3" t="s">
        <v>1111</v>
      </c>
      <c r="D286" s="3" t="s">
        <v>2846</v>
      </c>
      <c r="E286" s="3" t="s">
        <v>2846</v>
      </c>
      <c r="F286" s="3" t="s">
        <v>2847</v>
      </c>
      <c r="G286" s="3" t="s">
        <v>1111</v>
      </c>
    </row>
    <row r="287" spans="1:7" ht="45" customHeight="1" x14ac:dyDescent="0.25">
      <c r="A287" s="3" t="s">
        <v>1607</v>
      </c>
      <c r="B287" s="3" t="s">
        <v>9099</v>
      </c>
      <c r="C287" s="3" t="s">
        <v>1111</v>
      </c>
      <c r="D287" s="3" t="s">
        <v>2846</v>
      </c>
      <c r="E287" s="3" t="s">
        <v>2846</v>
      </c>
      <c r="F287" s="3" t="s">
        <v>2847</v>
      </c>
      <c r="G287" s="3" t="s">
        <v>1111</v>
      </c>
    </row>
    <row r="288" spans="1:7" ht="45" customHeight="1" x14ac:dyDescent="0.25">
      <c r="A288" s="3" t="s">
        <v>1614</v>
      </c>
      <c r="B288" s="3" t="s">
        <v>9100</v>
      </c>
      <c r="C288" s="3" t="s">
        <v>1111</v>
      </c>
      <c r="D288" s="3" t="s">
        <v>2846</v>
      </c>
      <c r="E288" s="3" t="s">
        <v>2846</v>
      </c>
      <c r="F288" s="3" t="s">
        <v>2847</v>
      </c>
      <c r="G288" s="3" t="s">
        <v>1111</v>
      </c>
    </row>
    <row r="289" spans="1:7" ht="45" customHeight="1" x14ac:dyDescent="0.25">
      <c r="A289" s="3" t="s">
        <v>1619</v>
      </c>
      <c r="B289" s="3" t="s">
        <v>9101</v>
      </c>
      <c r="C289" s="3" t="s">
        <v>1111</v>
      </c>
      <c r="D289" s="3" t="s">
        <v>2846</v>
      </c>
      <c r="E289" s="3" t="s">
        <v>2846</v>
      </c>
      <c r="F289" s="3" t="s">
        <v>2847</v>
      </c>
      <c r="G289" s="3" t="s">
        <v>1111</v>
      </c>
    </row>
    <row r="290" spans="1:7" ht="45" customHeight="1" x14ac:dyDescent="0.25">
      <c r="A290" s="3" t="s">
        <v>1624</v>
      </c>
      <c r="B290" s="3" t="s">
        <v>9102</v>
      </c>
      <c r="C290" s="3" t="s">
        <v>1111</v>
      </c>
      <c r="D290" s="3" t="s">
        <v>2846</v>
      </c>
      <c r="E290" s="3" t="s">
        <v>2846</v>
      </c>
      <c r="F290" s="3" t="s">
        <v>2847</v>
      </c>
      <c r="G290" s="3" t="s">
        <v>1111</v>
      </c>
    </row>
    <row r="291" spans="1:7" ht="45" customHeight="1" x14ac:dyDescent="0.25">
      <c r="A291" s="3" t="s">
        <v>1629</v>
      </c>
      <c r="B291" s="3" t="s">
        <v>9103</v>
      </c>
      <c r="C291" s="3" t="s">
        <v>1111</v>
      </c>
      <c r="D291" s="3" t="s">
        <v>2846</v>
      </c>
      <c r="E291" s="3" t="s">
        <v>2846</v>
      </c>
      <c r="F291" s="3" t="s">
        <v>2847</v>
      </c>
      <c r="G291" s="3" t="s">
        <v>1111</v>
      </c>
    </row>
    <row r="292" spans="1:7" ht="45" customHeight="1" x14ac:dyDescent="0.25">
      <c r="A292" s="3" t="s">
        <v>1635</v>
      </c>
      <c r="B292" s="3" t="s">
        <v>9104</v>
      </c>
      <c r="C292" s="3" t="s">
        <v>1111</v>
      </c>
      <c r="D292" s="3" t="s">
        <v>2846</v>
      </c>
      <c r="E292" s="3" t="s">
        <v>2846</v>
      </c>
      <c r="F292" s="3" t="s">
        <v>2847</v>
      </c>
      <c r="G292" s="3" t="s">
        <v>1111</v>
      </c>
    </row>
    <row r="293" spans="1:7" ht="45" customHeight="1" x14ac:dyDescent="0.25">
      <c r="A293" s="3" t="s">
        <v>1641</v>
      </c>
      <c r="B293" s="3" t="s">
        <v>9105</v>
      </c>
      <c r="C293" s="3" t="s">
        <v>1111</v>
      </c>
      <c r="D293" s="3" t="s">
        <v>2846</v>
      </c>
      <c r="E293" s="3" t="s">
        <v>2846</v>
      </c>
      <c r="F293" s="3" t="s">
        <v>2847</v>
      </c>
      <c r="G293" s="3" t="s">
        <v>1111</v>
      </c>
    </row>
    <row r="294" spans="1:7" ht="45" customHeight="1" x14ac:dyDescent="0.25">
      <c r="A294" s="3" t="s">
        <v>1644</v>
      </c>
      <c r="B294" s="3" t="s">
        <v>9106</v>
      </c>
      <c r="C294" s="3" t="s">
        <v>1111</v>
      </c>
      <c r="D294" s="3" t="s">
        <v>2846</v>
      </c>
      <c r="E294" s="3" t="s">
        <v>2846</v>
      </c>
      <c r="F294" s="3" t="s">
        <v>2847</v>
      </c>
      <c r="G294" s="3" t="s">
        <v>1111</v>
      </c>
    </row>
    <row r="295" spans="1:7" ht="45" customHeight="1" x14ac:dyDescent="0.25">
      <c r="A295" s="3" t="s">
        <v>1647</v>
      </c>
      <c r="B295" s="3" t="s">
        <v>9107</v>
      </c>
      <c r="C295" s="3" t="s">
        <v>1111</v>
      </c>
      <c r="D295" s="3" t="s">
        <v>2846</v>
      </c>
      <c r="E295" s="3" t="s">
        <v>2846</v>
      </c>
      <c r="F295" s="3" t="s">
        <v>2847</v>
      </c>
      <c r="G295" s="3" t="s">
        <v>1111</v>
      </c>
    </row>
    <row r="296" spans="1:7" ht="45" customHeight="1" x14ac:dyDescent="0.25">
      <c r="A296" s="3" t="s">
        <v>1650</v>
      </c>
      <c r="B296" s="3" t="s">
        <v>9108</v>
      </c>
      <c r="C296" s="3" t="s">
        <v>1111</v>
      </c>
      <c r="D296" s="3" t="s">
        <v>2846</v>
      </c>
      <c r="E296" s="3" t="s">
        <v>2846</v>
      </c>
      <c r="F296" s="3" t="s">
        <v>2847</v>
      </c>
      <c r="G296" s="3" t="s">
        <v>1111</v>
      </c>
    </row>
    <row r="297" spans="1:7" ht="45" customHeight="1" x14ac:dyDescent="0.25">
      <c r="A297" s="3" t="s">
        <v>1658</v>
      </c>
      <c r="B297" s="3" t="s">
        <v>9109</v>
      </c>
      <c r="C297" s="3" t="s">
        <v>1111</v>
      </c>
      <c r="D297" s="3" t="s">
        <v>2846</v>
      </c>
      <c r="E297" s="3" t="s">
        <v>2846</v>
      </c>
      <c r="F297" s="3" t="s">
        <v>2847</v>
      </c>
      <c r="G297" s="3" t="s">
        <v>1111</v>
      </c>
    </row>
    <row r="298" spans="1:7" ht="45" customHeight="1" x14ac:dyDescent="0.25">
      <c r="A298" s="3" t="s">
        <v>1661</v>
      </c>
      <c r="B298" s="3" t="s">
        <v>9110</v>
      </c>
      <c r="C298" s="3" t="s">
        <v>1111</v>
      </c>
      <c r="D298" s="3" t="s">
        <v>2846</v>
      </c>
      <c r="E298" s="3" t="s">
        <v>2846</v>
      </c>
      <c r="F298" s="3" t="s">
        <v>2847</v>
      </c>
      <c r="G298" s="3" t="s">
        <v>1111</v>
      </c>
    </row>
    <row r="299" spans="1:7" ht="45" customHeight="1" x14ac:dyDescent="0.25">
      <c r="A299" s="3" t="s">
        <v>1665</v>
      </c>
      <c r="B299" s="3" t="s">
        <v>9111</v>
      </c>
      <c r="C299" s="3" t="s">
        <v>1111</v>
      </c>
      <c r="D299" s="3" t="s">
        <v>2846</v>
      </c>
      <c r="E299" s="3" t="s">
        <v>2846</v>
      </c>
      <c r="F299" s="3" t="s">
        <v>2847</v>
      </c>
      <c r="G299" s="3" t="s">
        <v>1111</v>
      </c>
    </row>
    <row r="300" spans="1:7" ht="45" customHeight="1" x14ac:dyDescent="0.25">
      <c r="A300" s="3" t="s">
        <v>1670</v>
      </c>
      <c r="B300" s="3" t="s">
        <v>9112</v>
      </c>
      <c r="C300" s="3" t="s">
        <v>1111</v>
      </c>
      <c r="D300" s="3" t="s">
        <v>2846</v>
      </c>
      <c r="E300" s="3" t="s">
        <v>2846</v>
      </c>
      <c r="F300" s="3" t="s">
        <v>2847</v>
      </c>
      <c r="G300" s="3" t="s">
        <v>1111</v>
      </c>
    </row>
    <row r="301" spans="1:7" ht="45" customHeight="1" x14ac:dyDescent="0.25">
      <c r="A301" s="3" t="s">
        <v>1672</v>
      </c>
      <c r="B301" s="3" t="s">
        <v>9113</v>
      </c>
      <c r="C301" s="3" t="s">
        <v>1111</v>
      </c>
      <c r="D301" s="3" t="s">
        <v>2846</v>
      </c>
      <c r="E301" s="3" t="s">
        <v>2846</v>
      </c>
      <c r="F301" s="3" t="s">
        <v>2847</v>
      </c>
      <c r="G301" s="3" t="s">
        <v>1111</v>
      </c>
    </row>
    <row r="302" spans="1:7" ht="45" customHeight="1" x14ac:dyDescent="0.25">
      <c r="A302" s="3" t="s">
        <v>1676</v>
      </c>
      <c r="B302" s="3" t="s">
        <v>9114</v>
      </c>
      <c r="C302" s="3" t="s">
        <v>1111</v>
      </c>
      <c r="D302" s="3" t="s">
        <v>2846</v>
      </c>
      <c r="E302" s="3" t="s">
        <v>2846</v>
      </c>
      <c r="F302" s="3" t="s">
        <v>2847</v>
      </c>
      <c r="G302" s="3" t="s">
        <v>1111</v>
      </c>
    </row>
    <row r="303" spans="1:7" ht="45" customHeight="1" x14ac:dyDescent="0.25">
      <c r="A303" s="3" t="s">
        <v>1678</v>
      </c>
      <c r="B303" s="3" t="s">
        <v>9115</v>
      </c>
      <c r="C303" s="3" t="s">
        <v>1111</v>
      </c>
      <c r="D303" s="3" t="s">
        <v>2846</v>
      </c>
      <c r="E303" s="3" t="s">
        <v>2846</v>
      </c>
      <c r="F303" s="3" t="s">
        <v>2847</v>
      </c>
      <c r="G303" s="3" t="s">
        <v>1111</v>
      </c>
    </row>
    <row r="304" spans="1:7" ht="45" customHeight="1" x14ac:dyDescent="0.25">
      <c r="A304" s="3" t="s">
        <v>1684</v>
      </c>
      <c r="B304" s="3" t="s">
        <v>9116</v>
      </c>
      <c r="C304" s="3" t="s">
        <v>1111</v>
      </c>
      <c r="D304" s="3" t="s">
        <v>2846</v>
      </c>
      <c r="E304" s="3" t="s">
        <v>2846</v>
      </c>
      <c r="F304" s="3" t="s">
        <v>2847</v>
      </c>
      <c r="G304" s="3" t="s">
        <v>1111</v>
      </c>
    </row>
    <row r="305" spans="1:7" ht="45" customHeight="1" x14ac:dyDescent="0.25">
      <c r="A305" s="3" t="s">
        <v>1689</v>
      </c>
      <c r="B305" s="3" t="s">
        <v>9117</v>
      </c>
      <c r="C305" s="3" t="s">
        <v>1111</v>
      </c>
      <c r="D305" s="3" t="s">
        <v>2846</v>
      </c>
      <c r="E305" s="3" t="s">
        <v>2846</v>
      </c>
      <c r="F305" s="3" t="s">
        <v>2847</v>
      </c>
      <c r="G305" s="3" t="s">
        <v>1111</v>
      </c>
    </row>
    <row r="306" spans="1:7" ht="45" customHeight="1" x14ac:dyDescent="0.25">
      <c r="A306" s="3" t="s">
        <v>1691</v>
      </c>
      <c r="B306" s="3" t="s">
        <v>9118</v>
      </c>
      <c r="C306" s="3" t="s">
        <v>1111</v>
      </c>
      <c r="D306" s="3" t="s">
        <v>2846</v>
      </c>
      <c r="E306" s="3" t="s">
        <v>2846</v>
      </c>
      <c r="F306" s="3" t="s">
        <v>2847</v>
      </c>
      <c r="G306" s="3" t="s">
        <v>1111</v>
      </c>
    </row>
    <row r="307" spans="1:7" ht="45" customHeight="1" x14ac:dyDescent="0.25">
      <c r="A307" s="3" t="s">
        <v>1694</v>
      </c>
      <c r="B307" s="3" t="s">
        <v>9119</v>
      </c>
      <c r="C307" s="3" t="s">
        <v>1111</v>
      </c>
      <c r="D307" s="3" t="s">
        <v>2846</v>
      </c>
      <c r="E307" s="3" t="s">
        <v>2846</v>
      </c>
      <c r="F307" s="3" t="s">
        <v>2847</v>
      </c>
      <c r="G307" s="3" t="s">
        <v>1111</v>
      </c>
    </row>
    <row r="308" spans="1:7" ht="45" customHeight="1" x14ac:dyDescent="0.25">
      <c r="A308" s="3" t="s">
        <v>1698</v>
      </c>
      <c r="B308" s="3" t="s">
        <v>9120</v>
      </c>
      <c r="C308" s="3" t="s">
        <v>1111</v>
      </c>
      <c r="D308" s="3" t="s">
        <v>2846</v>
      </c>
      <c r="E308" s="3" t="s">
        <v>2846</v>
      </c>
      <c r="F308" s="3" t="s">
        <v>2847</v>
      </c>
      <c r="G308" s="3" t="s">
        <v>1111</v>
      </c>
    </row>
    <row r="309" spans="1:7" ht="45" customHeight="1" x14ac:dyDescent="0.25">
      <c r="A309" s="3" t="s">
        <v>1703</v>
      </c>
      <c r="B309" s="3" t="s">
        <v>9121</v>
      </c>
      <c r="C309" s="3" t="s">
        <v>1111</v>
      </c>
      <c r="D309" s="3" t="s">
        <v>2846</v>
      </c>
      <c r="E309" s="3" t="s">
        <v>2846</v>
      </c>
      <c r="F309" s="3" t="s">
        <v>2847</v>
      </c>
      <c r="G309" s="3" t="s">
        <v>1111</v>
      </c>
    </row>
    <row r="310" spans="1:7" ht="45" customHeight="1" x14ac:dyDescent="0.25">
      <c r="A310" s="3" t="s">
        <v>1706</v>
      </c>
      <c r="B310" s="3" t="s">
        <v>9122</v>
      </c>
      <c r="C310" s="3" t="s">
        <v>1111</v>
      </c>
      <c r="D310" s="3" t="s">
        <v>2846</v>
      </c>
      <c r="E310" s="3" t="s">
        <v>2846</v>
      </c>
      <c r="F310" s="3" t="s">
        <v>2847</v>
      </c>
      <c r="G310" s="3" t="s">
        <v>1111</v>
      </c>
    </row>
    <row r="311" spans="1:7" ht="45" customHeight="1" x14ac:dyDescent="0.25">
      <c r="A311" s="3" t="s">
        <v>1709</v>
      </c>
      <c r="B311" s="3" t="s">
        <v>9123</v>
      </c>
      <c r="C311" s="3" t="s">
        <v>1111</v>
      </c>
      <c r="D311" s="3" t="s">
        <v>2846</v>
      </c>
      <c r="E311" s="3" t="s">
        <v>2846</v>
      </c>
      <c r="F311" s="3" t="s">
        <v>2847</v>
      </c>
      <c r="G311" s="3" t="s">
        <v>1111</v>
      </c>
    </row>
    <row r="312" spans="1:7" ht="45" customHeight="1" x14ac:dyDescent="0.25">
      <c r="A312" s="3" t="s">
        <v>1710</v>
      </c>
      <c r="B312" s="3" t="s">
        <v>9124</v>
      </c>
      <c r="C312" s="3" t="s">
        <v>1111</v>
      </c>
      <c r="D312" s="3" t="s">
        <v>2846</v>
      </c>
      <c r="E312" s="3" t="s">
        <v>2846</v>
      </c>
      <c r="F312" s="3" t="s">
        <v>2847</v>
      </c>
      <c r="G312" s="3" t="s">
        <v>1111</v>
      </c>
    </row>
    <row r="313" spans="1:7" ht="45" customHeight="1" x14ac:dyDescent="0.25">
      <c r="A313" s="3" t="s">
        <v>1713</v>
      </c>
      <c r="B313" s="3" t="s">
        <v>9125</v>
      </c>
      <c r="C313" s="3" t="s">
        <v>1111</v>
      </c>
      <c r="D313" s="3" t="s">
        <v>2846</v>
      </c>
      <c r="E313" s="3" t="s">
        <v>2846</v>
      </c>
      <c r="F313" s="3" t="s">
        <v>2847</v>
      </c>
      <c r="G313" s="3" t="s">
        <v>1111</v>
      </c>
    </row>
    <row r="314" spans="1:7" ht="45" customHeight="1" x14ac:dyDescent="0.25">
      <c r="A314" s="3" t="s">
        <v>1716</v>
      </c>
      <c r="B314" s="3" t="s">
        <v>9126</v>
      </c>
      <c r="C314" s="3" t="s">
        <v>1111</v>
      </c>
      <c r="D314" s="3" t="s">
        <v>2846</v>
      </c>
      <c r="E314" s="3" t="s">
        <v>2846</v>
      </c>
      <c r="F314" s="3" t="s">
        <v>2847</v>
      </c>
      <c r="G314" s="3" t="s">
        <v>1111</v>
      </c>
    </row>
    <row r="315" spans="1:7" ht="45" customHeight="1" x14ac:dyDescent="0.25">
      <c r="A315" s="3" t="s">
        <v>1718</v>
      </c>
      <c r="B315" s="3" t="s">
        <v>9127</v>
      </c>
      <c r="C315" s="3" t="s">
        <v>1111</v>
      </c>
      <c r="D315" s="3" t="s">
        <v>2846</v>
      </c>
      <c r="E315" s="3" t="s">
        <v>2846</v>
      </c>
      <c r="F315" s="3" t="s">
        <v>2847</v>
      </c>
      <c r="G315" s="3" t="s">
        <v>1111</v>
      </c>
    </row>
    <row r="316" spans="1:7" ht="45" customHeight="1" x14ac:dyDescent="0.25">
      <c r="A316" s="3" t="s">
        <v>1723</v>
      </c>
      <c r="B316" s="3" t="s">
        <v>9128</v>
      </c>
      <c r="C316" s="3" t="s">
        <v>1111</v>
      </c>
      <c r="D316" s="3" t="s">
        <v>2846</v>
      </c>
      <c r="E316" s="3" t="s">
        <v>2846</v>
      </c>
      <c r="F316" s="3" t="s">
        <v>2847</v>
      </c>
      <c r="G316" s="3" t="s">
        <v>1111</v>
      </c>
    </row>
    <row r="317" spans="1:7" ht="45" customHeight="1" x14ac:dyDescent="0.25">
      <c r="A317" s="3" t="s">
        <v>1730</v>
      </c>
      <c r="B317" s="3" t="s">
        <v>9129</v>
      </c>
      <c r="C317" s="3" t="s">
        <v>1111</v>
      </c>
      <c r="D317" s="3" t="s">
        <v>2846</v>
      </c>
      <c r="E317" s="3" t="s">
        <v>2846</v>
      </c>
      <c r="F317" s="3" t="s">
        <v>2847</v>
      </c>
      <c r="G317" s="3" t="s">
        <v>1111</v>
      </c>
    </row>
    <row r="318" spans="1:7" ht="45" customHeight="1" x14ac:dyDescent="0.25">
      <c r="A318" s="3" t="s">
        <v>1733</v>
      </c>
      <c r="B318" s="3" t="s">
        <v>9130</v>
      </c>
      <c r="C318" s="3" t="s">
        <v>1111</v>
      </c>
      <c r="D318" s="3" t="s">
        <v>2846</v>
      </c>
      <c r="E318" s="3" t="s">
        <v>2846</v>
      </c>
      <c r="F318" s="3" t="s">
        <v>2847</v>
      </c>
      <c r="G318" s="3" t="s">
        <v>1111</v>
      </c>
    </row>
    <row r="319" spans="1:7" ht="45" customHeight="1" x14ac:dyDescent="0.25">
      <c r="A319" s="3" t="s">
        <v>1735</v>
      </c>
      <c r="B319" s="3" t="s">
        <v>9131</v>
      </c>
      <c r="C319" s="3" t="s">
        <v>1111</v>
      </c>
      <c r="D319" s="3" t="s">
        <v>2846</v>
      </c>
      <c r="E319" s="3" t="s">
        <v>2846</v>
      </c>
      <c r="F319" s="3" t="s">
        <v>2847</v>
      </c>
      <c r="G319" s="3" t="s">
        <v>1111</v>
      </c>
    </row>
    <row r="320" spans="1:7" ht="45" customHeight="1" x14ac:dyDescent="0.25">
      <c r="A320" s="3" t="s">
        <v>1739</v>
      </c>
      <c r="B320" s="3" t="s">
        <v>9132</v>
      </c>
      <c r="C320" s="3" t="s">
        <v>1111</v>
      </c>
      <c r="D320" s="3" t="s">
        <v>2846</v>
      </c>
      <c r="E320" s="3" t="s">
        <v>2846</v>
      </c>
      <c r="F320" s="3" t="s">
        <v>2847</v>
      </c>
      <c r="G320" s="3" t="s">
        <v>1111</v>
      </c>
    </row>
    <row r="321" spans="1:7" ht="45" customHeight="1" x14ac:dyDescent="0.25">
      <c r="A321" s="3" t="s">
        <v>1745</v>
      </c>
      <c r="B321" s="3" t="s">
        <v>9133</v>
      </c>
      <c r="C321" s="3" t="s">
        <v>1111</v>
      </c>
      <c r="D321" s="3" t="s">
        <v>2846</v>
      </c>
      <c r="E321" s="3" t="s">
        <v>2846</v>
      </c>
      <c r="F321" s="3" t="s">
        <v>2847</v>
      </c>
      <c r="G321" s="3" t="s">
        <v>1111</v>
      </c>
    </row>
    <row r="322" spans="1:7" ht="45" customHeight="1" x14ac:dyDescent="0.25">
      <c r="A322" s="3" t="s">
        <v>1750</v>
      </c>
      <c r="B322" s="3" t="s">
        <v>9134</v>
      </c>
      <c r="C322" s="3" t="s">
        <v>1111</v>
      </c>
      <c r="D322" s="3" t="s">
        <v>2846</v>
      </c>
      <c r="E322" s="3" t="s">
        <v>2846</v>
      </c>
      <c r="F322" s="3" t="s">
        <v>2847</v>
      </c>
      <c r="G322" s="3" t="s">
        <v>1111</v>
      </c>
    </row>
    <row r="323" spans="1:7" ht="45" customHeight="1" x14ac:dyDescent="0.25">
      <c r="A323" s="3" t="s">
        <v>1755</v>
      </c>
      <c r="B323" s="3" t="s">
        <v>9135</v>
      </c>
      <c r="C323" s="3" t="s">
        <v>1111</v>
      </c>
      <c r="D323" s="3" t="s">
        <v>2846</v>
      </c>
      <c r="E323" s="3" t="s">
        <v>2846</v>
      </c>
      <c r="F323" s="3" t="s">
        <v>2847</v>
      </c>
      <c r="G323" s="3" t="s">
        <v>1111</v>
      </c>
    </row>
    <row r="324" spans="1:7" ht="45" customHeight="1" x14ac:dyDescent="0.25">
      <c r="A324" s="3" t="s">
        <v>1758</v>
      </c>
      <c r="B324" s="3" t="s">
        <v>9136</v>
      </c>
      <c r="C324" s="3" t="s">
        <v>1111</v>
      </c>
      <c r="D324" s="3" t="s">
        <v>2846</v>
      </c>
      <c r="E324" s="3" t="s">
        <v>2846</v>
      </c>
      <c r="F324" s="3" t="s">
        <v>2847</v>
      </c>
      <c r="G324" s="3" t="s">
        <v>1111</v>
      </c>
    </row>
    <row r="325" spans="1:7" ht="45" customHeight="1" x14ac:dyDescent="0.25">
      <c r="A325" s="3" t="s">
        <v>1760</v>
      </c>
      <c r="B325" s="3" t="s">
        <v>9137</v>
      </c>
      <c r="C325" s="3" t="s">
        <v>1111</v>
      </c>
      <c r="D325" s="3" t="s">
        <v>2846</v>
      </c>
      <c r="E325" s="3" t="s">
        <v>2846</v>
      </c>
      <c r="F325" s="3" t="s">
        <v>2847</v>
      </c>
      <c r="G325" s="3" t="s">
        <v>1111</v>
      </c>
    </row>
    <row r="326" spans="1:7" ht="45" customHeight="1" x14ac:dyDescent="0.25">
      <c r="A326" s="3" t="s">
        <v>1761</v>
      </c>
      <c r="B326" s="3" t="s">
        <v>9138</v>
      </c>
      <c r="C326" s="3" t="s">
        <v>1111</v>
      </c>
      <c r="D326" s="3" t="s">
        <v>2846</v>
      </c>
      <c r="E326" s="3" t="s">
        <v>2846</v>
      </c>
      <c r="F326" s="3" t="s">
        <v>2847</v>
      </c>
      <c r="G326" s="3" t="s">
        <v>1111</v>
      </c>
    </row>
    <row r="327" spans="1:7" ht="45" customHeight="1" x14ac:dyDescent="0.25">
      <c r="A327" s="3" t="s">
        <v>1764</v>
      </c>
      <c r="B327" s="3" t="s">
        <v>9139</v>
      </c>
      <c r="C327" s="3" t="s">
        <v>1111</v>
      </c>
      <c r="D327" s="3" t="s">
        <v>2846</v>
      </c>
      <c r="E327" s="3" t="s">
        <v>2846</v>
      </c>
      <c r="F327" s="3" t="s">
        <v>2847</v>
      </c>
      <c r="G327" s="3" t="s">
        <v>1111</v>
      </c>
    </row>
    <row r="328" spans="1:7" ht="45" customHeight="1" x14ac:dyDescent="0.25">
      <c r="A328" s="3" t="s">
        <v>1768</v>
      </c>
      <c r="B328" s="3" t="s">
        <v>9140</v>
      </c>
      <c r="C328" s="3" t="s">
        <v>1111</v>
      </c>
      <c r="D328" s="3" t="s">
        <v>2846</v>
      </c>
      <c r="E328" s="3" t="s">
        <v>2846</v>
      </c>
      <c r="F328" s="3" t="s">
        <v>2847</v>
      </c>
      <c r="G328" s="3" t="s">
        <v>1111</v>
      </c>
    </row>
    <row r="329" spans="1:7" ht="45" customHeight="1" x14ac:dyDescent="0.25">
      <c r="A329" s="3" t="s">
        <v>1770</v>
      </c>
      <c r="B329" s="3" t="s">
        <v>9141</v>
      </c>
      <c r="C329" s="3" t="s">
        <v>1111</v>
      </c>
      <c r="D329" s="3" t="s">
        <v>2846</v>
      </c>
      <c r="E329" s="3" t="s">
        <v>2846</v>
      </c>
      <c r="F329" s="3" t="s">
        <v>2847</v>
      </c>
      <c r="G329" s="3" t="s">
        <v>1111</v>
      </c>
    </row>
    <row r="330" spans="1:7" ht="45" customHeight="1" x14ac:dyDescent="0.25">
      <c r="A330" s="3" t="s">
        <v>1776</v>
      </c>
      <c r="B330" s="3" t="s">
        <v>9142</v>
      </c>
      <c r="C330" s="3" t="s">
        <v>1111</v>
      </c>
      <c r="D330" s="3" t="s">
        <v>2846</v>
      </c>
      <c r="E330" s="3" t="s">
        <v>2846</v>
      </c>
      <c r="F330" s="3" t="s">
        <v>2847</v>
      </c>
      <c r="G330" s="3" t="s">
        <v>1111</v>
      </c>
    </row>
    <row r="331" spans="1:7" ht="45" customHeight="1" x14ac:dyDescent="0.25">
      <c r="A331" s="3" t="s">
        <v>1780</v>
      </c>
      <c r="B331" s="3" t="s">
        <v>9143</v>
      </c>
      <c r="C331" s="3" t="s">
        <v>1111</v>
      </c>
      <c r="D331" s="3" t="s">
        <v>2846</v>
      </c>
      <c r="E331" s="3" t="s">
        <v>2846</v>
      </c>
      <c r="F331" s="3" t="s">
        <v>2847</v>
      </c>
      <c r="G331" s="3" t="s">
        <v>1111</v>
      </c>
    </row>
    <row r="332" spans="1:7" ht="45" customHeight="1" x14ac:dyDescent="0.25">
      <c r="A332" s="3" t="s">
        <v>1784</v>
      </c>
      <c r="B332" s="3" t="s">
        <v>9144</v>
      </c>
      <c r="C332" s="3" t="s">
        <v>1111</v>
      </c>
      <c r="D332" s="3" t="s">
        <v>2846</v>
      </c>
      <c r="E332" s="3" t="s">
        <v>2846</v>
      </c>
      <c r="F332" s="3" t="s">
        <v>2847</v>
      </c>
      <c r="G332" s="3" t="s">
        <v>1111</v>
      </c>
    </row>
    <row r="333" spans="1:7" ht="45" customHeight="1" x14ac:dyDescent="0.25">
      <c r="A333" s="3" t="s">
        <v>1786</v>
      </c>
      <c r="B333" s="3" t="s">
        <v>9145</v>
      </c>
      <c r="C333" s="3" t="s">
        <v>1111</v>
      </c>
      <c r="D333" s="3" t="s">
        <v>2846</v>
      </c>
      <c r="E333" s="3" t="s">
        <v>2846</v>
      </c>
      <c r="F333" s="3" t="s">
        <v>2847</v>
      </c>
      <c r="G333" s="3" t="s">
        <v>1111</v>
      </c>
    </row>
    <row r="334" spans="1:7" ht="45" customHeight="1" x14ac:dyDescent="0.25">
      <c r="A334" s="3" t="s">
        <v>1788</v>
      </c>
      <c r="B334" s="3" t="s">
        <v>9146</v>
      </c>
      <c r="C334" s="3" t="s">
        <v>1111</v>
      </c>
      <c r="D334" s="3" t="s">
        <v>2846</v>
      </c>
      <c r="E334" s="3" t="s">
        <v>2846</v>
      </c>
      <c r="F334" s="3" t="s">
        <v>2847</v>
      </c>
      <c r="G334" s="3" t="s">
        <v>1111</v>
      </c>
    </row>
    <row r="335" spans="1:7" ht="45" customHeight="1" x14ac:dyDescent="0.25">
      <c r="A335" s="3" t="s">
        <v>1792</v>
      </c>
      <c r="B335" s="3" t="s">
        <v>9147</v>
      </c>
      <c r="C335" s="3" t="s">
        <v>1111</v>
      </c>
      <c r="D335" s="3" t="s">
        <v>2846</v>
      </c>
      <c r="E335" s="3" t="s">
        <v>2846</v>
      </c>
      <c r="F335" s="3" t="s">
        <v>2847</v>
      </c>
      <c r="G335" s="3" t="s">
        <v>1111</v>
      </c>
    </row>
    <row r="336" spans="1:7" ht="45" customHeight="1" x14ac:dyDescent="0.25">
      <c r="A336" s="3" t="s">
        <v>1797</v>
      </c>
      <c r="B336" s="3" t="s">
        <v>9148</v>
      </c>
      <c r="C336" s="3" t="s">
        <v>1111</v>
      </c>
      <c r="D336" s="3" t="s">
        <v>2846</v>
      </c>
      <c r="E336" s="3" t="s">
        <v>2846</v>
      </c>
      <c r="F336" s="3" t="s">
        <v>2847</v>
      </c>
      <c r="G336" s="3" t="s">
        <v>1111</v>
      </c>
    </row>
    <row r="337" spans="1:7" ht="45" customHeight="1" x14ac:dyDescent="0.25">
      <c r="A337" s="3" t="s">
        <v>1803</v>
      </c>
      <c r="B337" s="3" t="s">
        <v>9149</v>
      </c>
      <c r="C337" s="3" t="s">
        <v>1111</v>
      </c>
      <c r="D337" s="3" t="s">
        <v>2846</v>
      </c>
      <c r="E337" s="3" t="s">
        <v>2846</v>
      </c>
      <c r="F337" s="3" t="s">
        <v>2847</v>
      </c>
      <c r="G337" s="3" t="s">
        <v>1111</v>
      </c>
    </row>
    <row r="338" spans="1:7" ht="45" customHeight="1" x14ac:dyDescent="0.25">
      <c r="A338" s="3" t="s">
        <v>1810</v>
      </c>
      <c r="B338" s="3" t="s">
        <v>9150</v>
      </c>
      <c r="C338" s="3" t="s">
        <v>1111</v>
      </c>
      <c r="D338" s="3" t="s">
        <v>2846</v>
      </c>
      <c r="E338" s="3" t="s">
        <v>2846</v>
      </c>
      <c r="F338" s="3" t="s">
        <v>2847</v>
      </c>
      <c r="G338" s="3" t="s">
        <v>1111</v>
      </c>
    </row>
    <row r="339" spans="1:7" ht="45" customHeight="1" x14ac:dyDescent="0.25">
      <c r="A339" s="3" t="s">
        <v>1813</v>
      </c>
      <c r="B339" s="3" t="s">
        <v>9151</v>
      </c>
      <c r="C339" s="3" t="s">
        <v>1111</v>
      </c>
      <c r="D339" s="3" t="s">
        <v>2846</v>
      </c>
      <c r="E339" s="3" t="s">
        <v>2846</v>
      </c>
      <c r="F339" s="3" t="s">
        <v>2847</v>
      </c>
      <c r="G339" s="3" t="s">
        <v>1111</v>
      </c>
    </row>
    <row r="340" spans="1:7" ht="45" customHeight="1" x14ac:dyDescent="0.25">
      <c r="A340" s="3" t="s">
        <v>1818</v>
      </c>
      <c r="B340" s="3" t="s">
        <v>9152</v>
      </c>
      <c r="C340" s="3" t="s">
        <v>1111</v>
      </c>
      <c r="D340" s="3" t="s">
        <v>2846</v>
      </c>
      <c r="E340" s="3" t="s">
        <v>2846</v>
      </c>
      <c r="F340" s="3" t="s">
        <v>2847</v>
      </c>
      <c r="G340" s="3" t="s">
        <v>1111</v>
      </c>
    </row>
    <row r="341" spans="1:7" ht="45" customHeight="1" x14ac:dyDescent="0.25">
      <c r="A341" s="3" t="s">
        <v>1820</v>
      </c>
      <c r="B341" s="3" t="s">
        <v>9153</v>
      </c>
      <c r="C341" s="3" t="s">
        <v>1111</v>
      </c>
      <c r="D341" s="3" t="s">
        <v>2846</v>
      </c>
      <c r="E341" s="3" t="s">
        <v>2846</v>
      </c>
      <c r="F341" s="3" t="s">
        <v>2847</v>
      </c>
      <c r="G341" s="3" t="s">
        <v>1111</v>
      </c>
    </row>
    <row r="342" spans="1:7" ht="45" customHeight="1" x14ac:dyDescent="0.25">
      <c r="A342" s="3" t="s">
        <v>1825</v>
      </c>
      <c r="B342" s="3" t="s">
        <v>9154</v>
      </c>
      <c r="C342" s="3" t="s">
        <v>1111</v>
      </c>
      <c r="D342" s="3" t="s">
        <v>2846</v>
      </c>
      <c r="E342" s="3" t="s">
        <v>2846</v>
      </c>
      <c r="F342" s="3" t="s">
        <v>2847</v>
      </c>
      <c r="G342" s="3" t="s">
        <v>1111</v>
      </c>
    </row>
    <row r="343" spans="1:7" ht="45" customHeight="1" x14ac:dyDescent="0.25">
      <c r="A343" s="3" t="s">
        <v>1830</v>
      </c>
      <c r="B343" s="3" t="s">
        <v>9155</v>
      </c>
      <c r="C343" s="3" t="s">
        <v>1111</v>
      </c>
      <c r="D343" s="3" t="s">
        <v>2846</v>
      </c>
      <c r="E343" s="3" t="s">
        <v>2846</v>
      </c>
      <c r="F343" s="3" t="s">
        <v>2847</v>
      </c>
      <c r="G343" s="3" t="s">
        <v>1111</v>
      </c>
    </row>
    <row r="344" spans="1:7" ht="45" customHeight="1" x14ac:dyDescent="0.25">
      <c r="A344" s="3" t="s">
        <v>1832</v>
      </c>
      <c r="B344" s="3" t="s">
        <v>9156</v>
      </c>
      <c r="C344" s="3" t="s">
        <v>1111</v>
      </c>
      <c r="D344" s="3" t="s">
        <v>2846</v>
      </c>
      <c r="E344" s="3" t="s">
        <v>2846</v>
      </c>
      <c r="F344" s="3" t="s">
        <v>2847</v>
      </c>
      <c r="G344" s="3" t="s">
        <v>1111</v>
      </c>
    </row>
    <row r="345" spans="1:7" ht="45" customHeight="1" x14ac:dyDescent="0.25">
      <c r="A345" s="3" t="s">
        <v>1835</v>
      </c>
      <c r="B345" s="3" t="s">
        <v>9157</v>
      </c>
      <c r="C345" s="3" t="s">
        <v>1111</v>
      </c>
      <c r="D345" s="3" t="s">
        <v>2846</v>
      </c>
      <c r="E345" s="3" t="s">
        <v>2846</v>
      </c>
      <c r="F345" s="3" t="s">
        <v>2847</v>
      </c>
      <c r="G345" s="3" t="s">
        <v>1111</v>
      </c>
    </row>
    <row r="346" spans="1:7" ht="45" customHeight="1" x14ac:dyDescent="0.25">
      <c r="A346" s="3" t="s">
        <v>1839</v>
      </c>
      <c r="B346" s="3" t="s">
        <v>9158</v>
      </c>
      <c r="C346" s="3" t="s">
        <v>1111</v>
      </c>
      <c r="D346" s="3" t="s">
        <v>2846</v>
      </c>
      <c r="E346" s="3" t="s">
        <v>2846</v>
      </c>
      <c r="F346" s="3" t="s">
        <v>2847</v>
      </c>
      <c r="G346" s="3" t="s">
        <v>1111</v>
      </c>
    </row>
    <row r="347" spans="1:7" ht="45" customHeight="1" x14ac:dyDescent="0.25">
      <c r="A347" s="3" t="s">
        <v>1842</v>
      </c>
      <c r="B347" s="3" t="s">
        <v>9159</v>
      </c>
      <c r="C347" s="3" t="s">
        <v>1111</v>
      </c>
      <c r="D347" s="3" t="s">
        <v>2846</v>
      </c>
      <c r="E347" s="3" t="s">
        <v>2846</v>
      </c>
      <c r="F347" s="3" t="s">
        <v>2847</v>
      </c>
      <c r="G347" s="3" t="s">
        <v>1111</v>
      </c>
    </row>
    <row r="348" spans="1:7" ht="45" customHeight="1" x14ac:dyDescent="0.25">
      <c r="A348" s="3" t="s">
        <v>1844</v>
      </c>
      <c r="B348" s="3" t="s">
        <v>9160</v>
      </c>
      <c r="C348" s="3" t="s">
        <v>1111</v>
      </c>
      <c r="D348" s="3" t="s">
        <v>2846</v>
      </c>
      <c r="E348" s="3" t="s">
        <v>2846</v>
      </c>
      <c r="F348" s="3" t="s">
        <v>2847</v>
      </c>
      <c r="G348" s="3" t="s">
        <v>1111</v>
      </c>
    </row>
    <row r="349" spans="1:7" ht="45" customHeight="1" x14ac:dyDescent="0.25">
      <c r="A349" s="3" t="s">
        <v>1846</v>
      </c>
      <c r="B349" s="3" t="s">
        <v>9161</v>
      </c>
      <c r="C349" s="3" t="s">
        <v>1111</v>
      </c>
      <c r="D349" s="3" t="s">
        <v>2846</v>
      </c>
      <c r="E349" s="3" t="s">
        <v>2846</v>
      </c>
      <c r="F349" s="3" t="s">
        <v>2847</v>
      </c>
      <c r="G349" s="3" t="s">
        <v>1111</v>
      </c>
    </row>
    <row r="350" spans="1:7" ht="45" customHeight="1" x14ac:dyDescent="0.25">
      <c r="A350" s="3" t="s">
        <v>1848</v>
      </c>
      <c r="B350" s="3" t="s">
        <v>9162</v>
      </c>
      <c r="C350" s="3" t="s">
        <v>1111</v>
      </c>
      <c r="D350" s="3" t="s">
        <v>2846</v>
      </c>
      <c r="E350" s="3" t="s">
        <v>2846</v>
      </c>
      <c r="F350" s="3" t="s">
        <v>2847</v>
      </c>
      <c r="G350" s="3" t="s">
        <v>1111</v>
      </c>
    </row>
    <row r="351" spans="1:7" ht="45" customHeight="1" x14ac:dyDescent="0.25">
      <c r="A351" s="3" t="s">
        <v>1854</v>
      </c>
      <c r="B351" s="3" t="s">
        <v>9163</v>
      </c>
      <c r="C351" s="3" t="s">
        <v>1111</v>
      </c>
      <c r="D351" s="3" t="s">
        <v>2846</v>
      </c>
      <c r="E351" s="3" t="s">
        <v>2846</v>
      </c>
      <c r="F351" s="3" t="s">
        <v>2847</v>
      </c>
      <c r="G351" s="3" t="s">
        <v>1111</v>
      </c>
    </row>
    <row r="352" spans="1:7" ht="45" customHeight="1" x14ac:dyDescent="0.25">
      <c r="A352" s="3" t="s">
        <v>1859</v>
      </c>
      <c r="B352" s="3" t="s">
        <v>9164</v>
      </c>
      <c r="C352" s="3" t="s">
        <v>1111</v>
      </c>
      <c r="D352" s="3" t="s">
        <v>2846</v>
      </c>
      <c r="E352" s="3" t="s">
        <v>2846</v>
      </c>
      <c r="F352" s="3" t="s">
        <v>2847</v>
      </c>
      <c r="G352" s="3" t="s">
        <v>1111</v>
      </c>
    </row>
    <row r="353" spans="1:7" ht="45" customHeight="1" x14ac:dyDescent="0.25">
      <c r="A353" s="3" t="s">
        <v>1861</v>
      </c>
      <c r="B353" s="3" t="s">
        <v>9165</v>
      </c>
      <c r="C353" s="3" t="s">
        <v>1111</v>
      </c>
      <c r="D353" s="3" t="s">
        <v>2846</v>
      </c>
      <c r="E353" s="3" t="s">
        <v>2846</v>
      </c>
      <c r="F353" s="3" t="s">
        <v>2847</v>
      </c>
      <c r="G353" s="3" t="s">
        <v>1111</v>
      </c>
    </row>
    <row r="354" spans="1:7" ht="45" customHeight="1" x14ac:dyDescent="0.25">
      <c r="A354" s="3" t="s">
        <v>1865</v>
      </c>
      <c r="B354" s="3" t="s">
        <v>9166</v>
      </c>
      <c r="C354" s="3" t="s">
        <v>1111</v>
      </c>
      <c r="D354" s="3" t="s">
        <v>2846</v>
      </c>
      <c r="E354" s="3" t="s">
        <v>2846</v>
      </c>
      <c r="F354" s="3" t="s">
        <v>2847</v>
      </c>
      <c r="G354" s="3" t="s">
        <v>1111</v>
      </c>
    </row>
    <row r="355" spans="1:7" ht="45" customHeight="1" x14ac:dyDescent="0.25">
      <c r="A355" s="3" t="s">
        <v>1867</v>
      </c>
      <c r="B355" s="3" t="s">
        <v>9167</v>
      </c>
      <c r="C355" s="3" t="s">
        <v>1111</v>
      </c>
      <c r="D355" s="3" t="s">
        <v>2846</v>
      </c>
      <c r="E355" s="3" t="s">
        <v>2846</v>
      </c>
      <c r="F355" s="3" t="s">
        <v>2847</v>
      </c>
      <c r="G355" s="3" t="s">
        <v>1111</v>
      </c>
    </row>
    <row r="356" spans="1:7" ht="45" customHeight="1" x14ac:dyDescent="0.25">
      <c r="A356" s="3" t="s">
        <v>1869</v>
      </c>
      <c r="B356" s="3" t="s">
        <v>9168</v>
      </c>
      <c r="C356" s="3" t="s">
        <v>1111</v>
      </c>
      <c r="D356" s="3" t="s">
        <v>2846</v>
      </c>
      <c r="E356" s="3" t="s">
        <v>2846</v>
      </c>
      <c r="F356" s="3" t="s">
        <v>2847</v>
      </c>
      <c r="G356" s="3" t="s">
        <v>1111</v>
      </c>
    </row>
    <row r="357" spans="1:7" ht="45" customHeight="1" x14ac:dyDescent="0.25">
      <c r="A357" s="3" t="s">
        <v>1873</v>
      </c>
      <c r="B357" s="3" t="s">
        <v>9169</v>
      </c>
      <c r="C357" s="3" t="s">
        <v>1111</v>
      </c>
      <c r="D357" s="3" t="s">
        <v>2846</v>
      </c>
      <c r="E357" s="3" t="s">
        <v>2846</v>
      </c>
      <c r="F357" s="3" t="s">
        <v>2847</v>
      </c>
      <c r="G357" s="3" t="s">
        <v>1111</v>
      </c>
    </row>
    <row r="358" spans="1:7" ht="45" customHeight="1" x14ac:dyDescent="0.25">
      <c r="A358" s="3" t="s">
        <v>1878</v>
      </c>
      <c r="B358" s="3" t="s">
        <v>9170</v>
      </c>
      <c r="C358" s="3" t="s">
        <v>1111</v>
      </c>
      <c r="D358" s="3" t="s">
        <v>2846</v>
      </c>
      <c r="E358" s="3" t="s">
        <v>2846</v>
      </c>
      <c r="F358" s="3" t="s">
        <v>2847</v>
      </c>
      <c r="G358" s="3" t="s">
        <v>1111</v>
      </c>
    </row>
    <row r="359" spans="1:7" ht="45" customHeight="1" x14ac:dyDescent="0.25">
      <c r="A359" s="3" t="s">
        <v>1882</v>
      </c>
      <c r="B359" s="3" t="s">
        <v>9171</v>
      </c>
      <c r="C359" s="3" t="s">
        <v>1111</v>
      </c>
      <c r="D359" s="3" t="s">
        <v>2846</v>
      </c>
      <c r="E359" s="3" t="s">
        <v>2846</v>
      </c>
      <c r="F359" s="3" t="s">
        <v>2847</v>
      </c>
      <c r="G359" s="3" t="s">
        <v>1111</v>
      </c>
    </row>
    <row r="360" spans="1:7" ht="45" customHeight="1" x14ac:dyDescent="0.25">
      <c r="A360" s="3" t="s">
        <v>1886</v>
      </c>
      <c r="B360" s="3" t="s">
        <v>9172</v>
      </c>
      <c r="C360" s="3" t="s">
        <v>1111</v>
      </c>
      <c r="D360" s="3" t="s">
        <v>2846</v>
      </c>
      <c r="E360" s="3" t="s">
        <v>2846</v>
      </c>
      <c r="F360" s="3" t="s">
        <v>2847</v>
      </c>
      <c r="G360" s="3" t="s">
        <v>1111</v>
      </c>
    </row>
    <row r="361" spans="1:7" ht="45" customHeight="1" x14ac:dyDescent="0.25">
      <c r="A361" s="3" t="s">
        <v>1890</v>
      </c>
      <c r="B361" s="3" t="s">
        <v>9173</v>
      </c>
      <c r="C361" s="3" t="s">
        <v>1111</v>
      </c>
      <c r="D361" s="3" t="s">
        <v>2846</v>
      </c>
      <c r="E361" s="3" t="s">
        <v>2846</v>
      </c>
      <c r="F361" s="3" t="s">
        <v>2847</v>
      </c>
      <c r="G361" s="3" t="s">
        <v>1111</v>
      </c>
    </row>
    <row r="362" spans="1:7" ht="45" customHeight="1" x14ac:dyDescent="0.25">
      <c r="A362" s="3" t="s">
        <v>1894</v>
      </c>
      <c r="B362" s="3" t="s">
        <v>9174</v>
      </c>
      <c r="C362" s="3" t="s">
        <v>1111</v>
      </c>
      <c r="D362" s="3" t="s">
        <v>2846</v>
      </c>
      <c r="E362" s="3" t="s">
        <v>2846</v>
      </c>
      <c r="F362" s="3" t="s">
        <v>2847</v>
      </c>
      <c r="G362" s="3" t="s">
        <v>1111</v>
      </c>
    </row>
    <row r="363" spans="1:7" ht="45" customHeight="1" x14ac:dyDescent="0.25">
      <c r="A363" s="3" t="s">
        <v>1900</v>
      </c>
      <c r="B363" s="3" t="s">
        <v>9175</v>
      </c>
      <c r="C363" s="3" t="s">
        <v>1111</v>
      </c>
      <c r="D363" s="3" t="s">
        <v>2846</v>
      </c>
      <c r="E363" s="3" t="s">
        <v>2846</v>
      </c>
      <c r="F363" s="3" t="s">
        <v>2847</v>
      </c>
      <c r="G363" s="3" t="s">
        <v>1111</v>
      </c>
    </row>
    <row r="364" spans="1:7" ht="45" customHeight="1" x14ac:dyDescent="0.25">
      <c r="A364" s="3" t="s">
        <v>1904</v>
      </c>
      <c r="B364" s="3" t="s">
        <v>9176</v>
      </c>
      <c r="C364" s="3" t="s">
        <v>1111</v>
      </c>
      <c r="D364" s="3" t="s">
        <v>2846</v>
      </c>
      <c r="E364" s="3" t="s">
        <v>2846</v>
      </c>
      <c r="F364" s="3" t="s">
        <v>2847</v>
      </c>
      <c r="G364" s="3" t="s">
        <v>1111</v>
      </c>
    </row>
    <row r="365" spans="1:7" ht="45" customHeight="1" x14ac:dyDescent="0.25">
      <c r="A365" s="3" t="s">
        <v>1909</v>
      </c>
      <c r="B365" s="3" t="s">
        <v>9177</v>
      </c>
      <c r="C365" s="3" t="s">
        <v>1111</v>
      </c>
      <c r="D365" s="3" t="s">
        <v>2846</v>
      </c>
      <c r="E365" s="3" t="s">
        <v>2846</v>
      </c>
      <c r="F365" s="3" t="s">
        <v>2847</v>
      </c>
      <c r="G365" s="3" t="s">
        <v>1111</v>
      </c>
    </row>
    <row r="366" spans="1:7" ht="45" customHeight="1" x14ac:dyDescent="0.25">
      <c r="A366" s="3" t="s">
        <v>1913</v>
      </c>
      <c r="B366" s="3" t="s">
        <v>9178</v>
      </c>
      <c r="C366" s="3" t="s">
        <v>1111</v>
      </c>
      <c r="D366" s="3" t="s">
        <v>2846</v>
      </c>
      <c r="E366" s="3" t="s">
        <v>2846</v>
      </c>
      <c r="F366" s="3" t="s">
        <v>2847</v>
      </c>
      <c r="G366" s="3" t="s">
        <v>1111</v>
      </c>
    </row>
    <row r="367" spans="1:7" ht="45" customHeight="1" x14ac:dyDescent="0.25">
      <c r="A367" s="3" t="s">
        <v>1916</v>
      </c>
      <c r="B367" s="3" t="s">
        <v>9179</v>
      </c>
      <c r="C367" s="3" t="s">
        <v>1111</v>
      </c>
      <c r="D367" s="3" t="s">
        <v>2846</v>
      </c>
      <c r="E367" s="3" t="s">
        <v>2846</v>
      </c>
      <c r="F367" s="3" t="s">
        <v>2847</v>
      </c>
      <c r="G367" s="3" t="s">
        <v>1111</v>
      </c>
    </row>
    <row r="368" spans="1:7" ht="45" customHeight="1" x14ac:dyDescent="0.25">
      <c r="A368" s="3" t="s">
        <v>1919</v>
      </c>
      <c r="B368" s="3" t="s">
        <v>9180</v>
      </c>
      <c r="C368" s="3" t="s">
        <v>1111</v>
      </c>
      <c r="D368" s="3" t="s">
        <v>2846</v>
      </c>
      <c r="E368" s="3" t="s">
        <v>2846</v>
      </c>
      <c r="F368" s="3" t="s">
        <v>2847</v>
      </c>
      <c r="G368" s="3" t="s">
        <v>1111</v>
      </c>
    </row>
    <row r="369" spans="1:7" ht="45" customHeight="1" x14ac:dyDescent="0.25">
      <c r="A369" s="3" t="s">
        <v>1922</v>
      </c>
      <c r="B369" s="3" t="s">
        <v>9181</v>
      </c>
      <c r="C369" s="3" t="s">
        <v>1111</v>
      </c>
      <c r="D369" s="3" t="s">
        <v>2846</v>
      </c>
      <c r="E369" s="3" t="s">
        <v>2846</v>
      </c>
      <c r="F369" s="3" t="s">
        <v>2847</v>
      </c>
      <c r="G369" s="3" t="s">
        <v>1111</v>
      </c>
    </row>
    <row r="370" spans="1:7" ht="45" customHeight="1" x14ac:dyDescent="0.25">
      <c r="A370" s="3" t="s">
        <v>1929</v>
      </c>
      <c r="B370" s="3" t="s">
        <v>9182</v>
      </c>
      <c r="C370" s="3" t="s">
        <v>1111</v>
      </c>
      <c r="D370" s="3" t="s">
        <v>2846</v>
      </c>
      <c r="E370" s="3" t="s">
        <v>2846</v>
      </c>
      <c r="F370" s="3" t="s">
        <v>2847</v>
      </c>
      <c r="G370" s="3" t="s">
        <v>1111</v>
      </c>
    </row>
    <row r="371" spans="1:7" ht="45" customHeight="1" x14ac:dyDescent="0.25">
      <c r="A371" s="3" t="s">
        <v>1931</v>
      </c>
      <c r="B371" s="3" t="s">
        <v>9183</v>
      </c>
      <c r="C371" s="3" t="s">
        <v>1111</v>
      </c>
      <c r="D371" s="3" t="s">
        <v>2846</v>
      </c>
      <c r="E371" s="3" t="s">
        <v>2846</v>
      </c>
      <c r="F371" s="3" t="s">
        <v>2847</v>
      </c>
      <c r="G371" s="3" t="s">
        <v>1111</v>
      </c>
    </row>
    <row r="372" spans="1:7" ht="45" customHeight="1" x14ac:dyDescent="0.25">
      <c r="A372" s="3" t="s">
        <v>1940</v>
      </c>
      <c r="B372" s="3" t="s">
        <v>9184</v>
      </c>
      <c r="C372" s="3" t="s">
        <v>1111</v>
      </c>
      <c r="D372" s="3" t="s">
        <v>2846</v>
      </c>
      <c r="E372" s="3" t="s">
        <v>2846</v>
      </c>
      <c r="F372" s="3" t="s">
        <v>2847</v>
      </c>
      <c r="G372" s="3" t="s">
        <v>1111</v>
      </c>
    </row>
    <row r="373" spans="1:7" ht="45" customHeight="1" x14ac:dyDescent="0.25">
      <c r="A373" s="3" t="s">
        <v>1947</v>
      </c>
      <c r="B373" s="3" t="s">
        <v>9185</v>
      </c>
      <c r="C373" s="3" t="s">
        <v>1111</v>
      </c>
      <c r="D373" s="3" t="s">
        <v>2846</v>
      </c>
      <c r="E373" s="3" t="s">
        <v>2846</v>
      </c>
      <c r="F373" s="3" t="s">
        <v>2847</v>
      </c>
      <c r="G373" s="3" t="s">
        <v>1111</v>
      </c>
    </row>
    <row r="374" spans="1:7" ht="45" customHeight="1" x14ac:dyDescent="0.25">
      <c r="A374" s="3" t="s">
        <v>1952</v>
      </c>
      <c r="B374" s="3" t="s">
        <v>9186</v>
      </c>
      <c r="C374" s="3" t="s">
        <v>1111</v>
      </c>
      <c r="D374" s="3" t="s">
        <v>2846</v>
      </c>
      <c r="E374" s="3" t="s">
        <v>2846</v>
      </c>
      <c r="F374" s="3" t="s">
        <v>2847</v>
      </c>
      <c r="G374" s="3" t="s">
        <v>1111</v>
      </c>
    </row>
    <row r="375" spans="1:7" ht="45" customHeight="1" x14ac:dyDescent="0.25">
      <c r="A375" s="3" t="s">
        <v>1957</v>
      </c>
      <c r="B375" s="3" t="s">
        <v>9187</v>
      </c>
      <c r="C375" s="3" t="s">
        <v>1111</v>
      </c>
      <c r="D375" s="3" t="s">
        <v>2846</v>
      </c>
      <c r="E375" s="3" t="s">
        <v>2846</v>
      </c>
      <c r="F375" s="3" t="s">
        <v>2847</v>
      </c>
      <c r="G375" s="3" t="s">
        <v>1111</v>
      </c>
    </row>
    <row r="376" spans="1:7" ht="45" customHeight="1" x14ac:dyDescent="0.25">
      <c r="A376" s="3" t="s">
        <v>1960</v>
      </c>
      <c r="B376" s="3" t="s">
        <v>9188</v>
      </c>
      <c r="C376" s="3" t="s">
        <v>1111</v>
      </c>
      <c r="D376" s="3" t="s">
        <v>2846</v>
      </c>
      <c r="E376" s="3" t="s">
        <v>2846</v>
      </c>
      <c r="F376" s="3" t="s">
        <v>2847</v>
      </c>
      <c r="G376" s="3" t="s">
        <v>1111</v>
      </c>
    </row>
    <row r="377" spans="1:7" ht="45" customHeight="1" x14ac:dyDescent="0.25">
      <c r="A377" s="3" t="s">
        <v>1962</v>
      </c>
      <c r="B377" s="3" t="s">
        <v>9189</v>
      </c>
      <c r="C377" s="3" t="s">
        <v>1111</v>
      </c>
      <c r="D377" s="3" t="s">
        <v>2846</v>
      </c>
      <c r="E377" s="3" t="s">
        <v>2846</v>
      </c>
      <c r="F377" s="3" t="s">
        <v>2847</v>
      </c>
      <c r="G377" s="3" t="s">
        <v>1111</v>
      </c>
    </row>
    <row r="378" spans="1:7" ht="45" customHeight="1" x14ac:dyDescent="0.25">
      <c r="A378" s="3" t="s">
        <v>1970</v>
      </c>
      <c r="B378" s="3" t="s">
        <v>9190</v>
      </c>
      <c r="C378" s="3" t="s">
        <v>1111</v>
      </c>
      <c r="D378" s="3" t="s">
        <v>2846</v>
      </c>
      <c r="E378" s="3" t="s">
        <v>2846</v>
      </c>
      <c r="F378" s="3" t="s">
        <v>2847</v>
      </c>
      <c r="G378" s="3" t="s">
        <v>1111</v>
      </c>
    </row>
    <row r="379" spans="1:7" ht="45" customHeight="1" x14ac:dyDescent="0.25">
      <c r="A379" s="3" t="s">
        <v>1974</v>
      </c>
      <c r="B379" s="3" t="s">
        <v>9191</v>
      </c>
      <c r="C379" s="3" t="s">
        <v>1111</v>
      </c>
      <c r="D379" s="3" t="s">
        <v>2846</v>
      </c>
      <c r="E379" s="3" t="s">
        <v>2846</v>
      </c>
      <c r="F379" s="3" t="s">
        <v>2847</v>
      </c>
      <c r="G379" s="3" t="s">
        <v>1111</v>
      </c>
    </row>
    <row r="380" spans="1:7" ht="45" customHeight="1" x14ac:dyDescent="0.25">
      <c r="A380" s="3" t="s">
        <v>1980</v>
      </c>
      <c r="B380" s="3" t="s">
        <v>9192</v>
      </c>
      <c r="C380" s="3" t="s">
        <v>1111</v>
      </c>
      <c r="D380" s="3" t="s">
        <v>2846</v>
      </c>
      <c r="E380" s="3" t="s">
        <v>2846</v>
      </c>
      <c r="F380" s="3" t="s">
        <v>2847</v>
      </c>
      <c r="G380" s="3" t="s">
        <v>1111</v>
      </c>
    </row>
    <row r="381" spans="1:7" ht="45" customHeight="1" x14ac:dyDescent="0.25">
      <c r="A381" s="3" t="s">
        <v>1984</v>
      </c>
      <c r="B381" s="3" t="s">
        <v>9193</v>
      </c>
      <c r="C381" s="3" t="s">
        <v>1111</v>
      </c>
      <c r="D381" s="3" t="s">
        <v>2846</v>
      </c>
      <c r="E381" s="3" t="s">
        <v>2846</v>
      </c>
      <c r="F381" s="3" t="s">
        <v>2847</v>
      </c>
      <c r="G381" s="3" t="s">
        <v>1111</v>
      </c>
    </row>
    <row r="382" spans="1:7" ht="45" customHeight="1" x14ac:dyDescent="0.25">
      <c r="A382" s="3" t="s">
        <v>1986</v>
      </c>
      <c r="B382" s="3" t="s">
        <v>9194</v>
      </c>
      <c r="C382" s="3" t="s">
        <v>1111</v>
      </c>
      <c r="D382" s="3" t="s">
        <v>2846</v>
      </c>
      <c r="E382" s="3" t="s">
        <v>2846</v>
      </c>
      <c r="F382" s="3" t="s">
        <v>2847</v>
      </c>
      <c r="G382" s="3" t="s">
        <v>1111</v>
      </c>
    </row>
    <row r="383" spans="1:7" ht="45" customHeight="1" x14ac:dyDescent="0.25">
      <c r="A383" s="3" t="s">
        <v>1990</v>
      </c>
      <c r="B383" s="3" t="s">
        <v>9195</v>
      </c>
      <c r="C383" s="3" t="s">
        <v>1111</v>
      </c>
      <c r="D383" s="3" t="s">
        <v>2846</v>
      </c>
      <c r="E383" s="3" t="s">
        <v>2846</v>
      </c>
      <c r="F383" s="3" t="s">
        <v>2847</v>
      </c>
      <c r="G383" s="3" t="s">
        <v>1111</v>
      </c>
    </row>
    <row r="384" spans="1:7" ht="45" customHeight="1" x14ac:dyDescent="0.25">
      <c r="A384" s="3" t="s">
        <v>1993</v>
      </c>
      <c r="B384" s="3" t="s">
        <v>9196</v>
      </c>
      <c r="C384" s="3" t="s">
        <v>1111</v>
      </c>
      <c r="D384" s="3" t="s">
        <v>2846</v>
      </c>
      <c r="E384" s="3" t="s">
        <v>2846</v>
      </c>
      <c r="F384" s="3" t="s">
        <v>2847</v>
      </c>
      <c r="G384" s="3" t="s">
        <v>1111</v>
      </c>
    </row>
    <row r="385" spans="1:7" ht="45" customHeight="1" x14ac:dyDescent="0.25">
      <c r="A385" s="3" t="s">
        <v>1995</v>
      </c>
      <c r="B385" s="3" t="s">
        <v>9197</v>
      </c>
      <c r="C385" s="3" t="s">
        <v>1111</v>
      </c>
      <c r="D385" s="3" t="s">
        <v>2846</v>
      </c>
      <c r="E385" s="3" t="s">
        <v>2846</v>
      </c>
      <c r="F385" s="3" t="s">
        <v>2847</v>
      </c>
      <c r="G385" s="3" t="s">
        <v>1111</v>
      </c>
    </row>
    <row r="386" spans="1:7" ht="45" customHeight="1" x14ac:dyDescent="0.25">
      <c r="A386" s="3" t="s">
        <v>1997</v>
      </c>
      <c r="B386" s="3" t="s">
        <v>9198</v>
      </c>
      <c r="C386" s="3" t="s">
        <v>1111</v>
      </c>
      <c r="D386" s="3" t="s">
        <v>2846</v>
      </c>
      <c r="E386" s="3" t="s">
        <v>2846</v>
      </c>
      <c r="F386" s="3" t="s">
        <v>2847</v>
      </c>
      <c r="G386" s="3" t="s">
        <v>1111</v>
      </c>
    </row>
    <row r="387" spans="1:7" ht="45" customHeight="1" x14ac:dyDescent="0.25">
      <c r="A387" s="3" t="s">
        <v>2001</v>
      </c>
      <c r="B387" s="3" t="s">
        <v>9199</v>
      </c>
      <c r="C387" s="3" t="s">
        <v>1111</v>
      </c>
      <c r="D387" s="3" t="s">
        <v>2846</v>
      </c>
      <c r="E387" s="3" t="s">
        <v>2846</v>
      </c>
      <c r="F387" s="3" t="s">
        <v>2847</v>
      </c>
      <c r="G387" s="3" t="s">
        <v>1111</v>
      </c>
    </row>
    <row r="388" spans="1:7" ht="45" customHeight="1" x14ac:dyDescent="0.25">
      <c r="A388" s="3" t="s">
        <v>2007</v>
      </c>
      <c r="B388" s="3" t="s">
        <v>9200</v>
      </c>
      <c r="C388" s="3" t="s">
        <v>1111</v>
      </c>
      <c r="D388" s="3" t="s">
        <v>2846</v>
      </c>
      <c r="E388" s="3" t="s">
        <v>2846</v>
      </c>
      <c r="F388" s="3" t="s">
        <v>2847</v>
      </c>
      <c r="G388" s="3" t="s">
        <v>1111</v>
      </c>
    </row>
    <row r="389" spans="1:7" ht="45" customHeight="1" x14ac:dyDescent="0.25">
      <c r="A389" s="3" t="s">
        <v>2010</v>
      </c>
      <c r="B389" s="3" t="s">
        <v>9201</v>
      </c>
      <c r="C389" s="3" t="s">
        <v>1111</v>
      </c>
      <c r="D389" s="3" t="s">
        <v>2846</v>
      </c>
      <c r="E389" s="3" t="s">
        <v>2846</v>
      </c>
      <c r="F389" s="3" t="s">
        <v>2847</v>
      </c>
      <c r="G389" s="3" t="s">
        <v>1111</v>
      </c>
    </row>
    <row r="390" spans="1:7" ht="45" customHeight="1" x14ac:dyDescent="0.25">
      <c r="A390" s="3" t="s">
        <v>2012</v>
      </c>
      <c r="B390" s="3" t="s">
        <v>9202</v>
      </c>
      <c r="C390" s="3" t="s">
        <v>1111</v>
      </c>
      <c r="D390" s="3" t="s">
        <v>2846</v>
      </c>
      <c r="E390" s="3" t="s">
        <v>2846</v>
      </c>
      <c r="F390" s="3" t="s">
        <v>2847</v>
      </c>
      <c r="G390" s="3" t="s">
        <v>1111</v>
      </c>
    </row>
    <row r="391" spans="1:7" ht="45" customHeight="1" x14ac:dyDescent="0.25">
      <c r="A391" s="3" t="s">
        <v>2015</v>
      </c>
      <c r="B391" s="3" t="s">
        <v>9203</v>
      </c>
      <c r="C391" s="3" t="s">
        <v>1111</v>
      </c>
      <c r="D391" s="3" t="s">
        <v>2846</v>
      </c>
      <c r="E391" s="3" t="s">
        <v>2846</v>
      </c>
      <c r="F391" s="3" t="s">
        <v>2847</v>
      </c>
      <c r="G391" s="3" t="s">
        <v>1111</v>
      </c>
    </row>
    <row r="392" spans="1:7" ht="45" customHeight="1" x14ac:dyDescent="0.25">
      <c r="A392" s="3" t="s">
        <v>2021</v>
      </c>
      <c r="B392" s="3" t="s">
        <v>9204</v>
      </c>
      <c r="C392" s="3" t="s">
        <v>1111</v>
      </c>
      <c r="D392" s="3" t="s">
        <v>2846</v>
      </c>
      <c r="E392" s="3" t="s">
        <v>2846</v>
      </c>
      <c r="F392" s="3" t="s">
        <v>2847</v>
      </c>
      <c r="G392" s="3" t="s">
        <v>1111</v>
      </c>
    </row>
    <row r="393" spans="1:7" ht="45" customHeight="1" x14ac:dyDescent="0.25">
      <c r="A393" s="3" t="s">
        <v>2026</v>
      </c>
      <c r="B393" s="3" t="s">
        <v>9205</v>
      </c>
      <c r="C393" s="3" t="s">
        <v>1111</v>
      </c>
      <c r="D393" s="3" t="s">
        <v>2846</v>
      </c>
      <c r="E393" s="3" t="s">
        <v>2846</v>
      </c>
      <c r="F393" s="3" t="s">
        <v>2847</v>
      </c>
      <c r="G393" s="3" t="s">
        <v>1111</v>
      </c>
    </row>
    <row r="394" spans="1:7" ht="45" customHeight="1" x14ac:dyDescent="0.25">
      <c r="A394" s="3" t="s">
        <v>2031</v>
      </c>
      <c r="B394" s="3" t="s">
        <v>9206</v>
      </c>
      <c r="C394" s="3" t="s">
        <v>1111</v>
      </c>
      <c r="D394" s="3" t="s">
        <v>2846</v>
      </c>
      <c r="E394" s="3" t="s">
        <v>2846</v>
      </c>
      <c r="F394" s="3" t="s">
        <v>2847</v>
      </c>
      <c r="G394" s="3" t="s">
        <v>1111</v>
      </c>
    </row>
    <row r="395" spans="1:7" ht="45" customHeight="1" x14ac:dyDescent="0.25">
      <c r="A395" s="3" t="s">
        <v>2035</v>
      </c>
      <c r="B395" s="3" t="s">
        <v>9207</v>
      </c>
      <c r="C395" s="3" t="s">
        <v>1111</v>
      </c>
      <c r="D395" s="3" t="s">
        <v>2846</v>
      </c>
      <c r="E395" s="3" t="s">
        <v>2846</v>
      </c>
      <c r="F395" s="3" t="s">
        <v>2847</v>
      </c>
      <c r="G395" s="3" t="s">
        <v>1111</v>
      </c>
    </row>
    <row r="396" spans="1:7" ht="45" customHeight="1" x14ac:dyDescent="0.25">
      <c r="A396" s="3" t="s">
        <v>2040</v>
      </c>
      <c r="B396" s="3" t="s">
        <v>9208</v>
      </c>
      <c r="C396" s="3" t="s">
        <v>1111</v>
      </c>
      <c r="D396" s="3" t="s">
        <v>2846</v>
      </c>
      <c r="E396" s="3" t="s">
        <v>2846</v>
      </c>
      <c r="F396" s="3" t="s">
        <v>2847</v>
      </c>
      <c r="G396" s="3" t="s">
        <v>1111</v>
      </c>
    </row>
    <row r="397" spans="1:7" ht="45" customHeight="1" x14ac:dyDescent="0.25">
      <c r="A397" s="3" t="s">
        <v>2047</v>
      </c>
      <c r="B397" s="3" t="s">
        <v>9209</v>
      </c>
      <c r="C397" s="3" t="s">
        <v>1111</v>
      </c>
      <c r="D397" s="3" t="s">
        <v>2846</v>
      </c>
      <c r="E397" s="3" t="s">
        <v>2846</v>
      </c>
      <c r="F397" s="3" t="s">
        <v>2847</v>
      </c>
      <c r="G397" s="3" t="s">
        <v>1111</v>
      </c>
    </row>
    <row r="398" spans="1:7" ht="45" customHeight="1" x14ac:dyDescent="0.25">
      <c r="A398" s="3" t="s">
        <v>2052</v>
      </c>
      <c r="B398" s="3" t="s">
        <v>9210</v>
      </c>
      <c r="C398" s="3" t="s">
        <v>1111</v>
      </c>
      <c r="D398" s="3" t="s">
        <v>2846</v>
      </c>
      <c r="E398" s="3" t="s">
        <v>2846</v>
      </c>
      <c r="F398" s="3" t="s">
        <v>2847</v>
      </c>
      <c r="G398" s="3" t="s">
        <v>1111</v>
      </c>
    </row>
    <row r="399" spans="1:7" ht="45" customHeight="1" x14ac:dyDescent="0.25">
      <c r="A399" s="3" t="s">
        <v>2053</v>
      </c>
      <c r="B399" s="3" t="s">
        <v>9211</v>
      </c>
      <c r="C399" s="3" t="s">
        <v>1111</v>
      </c>
      <c r="D399" s="3" t="s">
        <v>2846</v>
      </c>
      <c r="E399" s="3" t="s">
        <v>2846</v>
      </c>
      <c r="F399" s="3" t="s">
        <v>2847</v>
      </c>
      <c r="G399" s="3" t="s">
        <v>1111</v>
      </c>
    </row>
    <row r="400" spans="1:7" ht="45" customHeight="1" x14ac:dyDescent="0.25">
      <c r="A400" s="3" t="s">
        <v>2055</v>
      </c>
      <c r="B400" s="3" t="s">
        <v>9212</v>
      </c>
      <c r="C400" s="3" t="s">
        <v>1111</v>
      </c>
      <c r="D400" s="3" t="s">
        <v>2846</v>
      </c>
      <c r="E400" s="3" t="s">
        <v>2846</v>
      </c>
      <c r="F400" s="3" t="s">
        <v>2847</v>
      </c>
      <c r="G400" s="3" t="s">
        <v>1111</v>
      </c>
    </row>
    <row r="401" spans="1:7" ht="45" customHeight="1" x14ac:dyDescent="0.25">
      <c r="A401" s="3" t="s">
        <v>2057</v>
      </c>
      <c r="B401" s="3" t="s">
        <v>9213</v>
      </c>
      <c r="C401" s="3" t="s">
        <v>1111</v>
      </c>
      <c r="D401" s="3" t="s">
        <v>2846</v>
      </c>
      <c r="E401" s="3" t="s">
        <v>2846</v>
      </c>
      <c r="F401" s="3" t="s">
        <v>2847</v>
      </c>
      <c r="G401" s="3" t="s">
        <v>1111</v>
      </c>
    </row>
    <row r="402" spans="1:7" ht="45" customHeight="1" x14ac:dyDescent="0.25">
      <c r="A402" s="3" t="s">
        <v>2060</v>
      </c>
      <c r="B402" s="3" t="s">
        <v>9214</v>
      </c>
      <c r="C402" s="3" t="s">
        <v>1111</v>
      </c>
      <c r="D402" s="3" t="s">
        <v>2846</v>
      </c>
      <c r="E402" s="3" t="s">
        <v>2846</v>
      </c>
      <c r="F402" s="3" t="s">
        <v>2847</v>
      </c>
      <c r="G402" s="3" t="s">
        <v>1111</v>
      </c>
    </row>
    <row r="403" spans="1:7" ht="45" customHeight="1" x14ac:dyDescent="0.25">
      <c r="A403" s="3" t="s">
        <v>2066</v>
      </c>
      <c r="B403" s="3" t="s">
        <v>9215</v>
      </c>
      <c r="C403" s="3" t="s">
        <v>1111</v>
      </c>
      <c r="D403" s="3" t="s">
        <v>2846</v>
      </c>
      <c r="E403" s="3" t="s">
        <v>2846</v>
      </c>
      <c r="F403" s="3" t="s">
        <v>2847</v>
      </c>
      <c r="G403" s="3" t="s">
        <v>1111</v>
      </c>
    </row>
    <row r="404" spans="1:7" ht="45" customHeight="1" x14ac:dyDescent="0.25">
      <c r="A404" s="3" t="s">
        <v>2070</v>
      </c>
      <c r="B404" s="3" t="s">
        <v>9216</v>
      </c>
      <c r="C404" s="3" t="s">
        <v>1111</v>
      </c>
      <c r="D404" s="3" t="s">
        <v>2846</v>
      </c>
      <c r="E404" s="3" t="s">
        <v>2846</v>
      </c>
      <c r="F404" s="3" t="s">
        <v>2847</v>
      </c>
      <c r="G404" s="3" t="s">
        <v>1111</v>
      </c>
    </row>
    <row r="405" spans="1:7" ht="45" customHeight="1" x14ac:dyDescent="0.25">
      <c r="A405" s="3" t="s">
        <v>2072</v>
      </c>
      <c r="B405" s="3" t="s">
        <v>9217</v>
      </c>
      <c r="C405" s="3" t="s">
        <v>1111</v>
      </c>
      <c r="D405" s="3" t="s">
        <v>2846</v>
      </c>
      <c r="E405" s="3" t="s">
        <v>2846</v>
      </c>
      <c r="F405" s="3" t="s">
        <v>2847</v>
      </c>
      <c r="G405" s="3" t="s">
        <v>1111</v>
      </c>
    </row>
    <row r="406" spans="1:7" ht="45" customHeight="1" x14ac:dyDescent="0.25">
      <c r="A406" s="3" t="s">
        <v>2080</v>
      </c>
      <c r="B406" s="3" t="s">
        <v>9218</v>
      </c>
      <c r="C406" s="3" t="s">
        <v>1111</v>
      </c>
      <c r="D406" s="3" t="s">
        <v>2846</v>
      </c>
      <c r="E406" s="3" t="s">
        <v>2846</v>
      </c>
      <c r="F406" s="3" t="s">
        <v>2847</v>
      </c>
      <c r="G406" s="3" t="s">
        <v>1111</v>
      </c>
    </row>
    <row r="407" spans="1:7" ht="45" customHeight="1" x14ac:dyDescent="0.25">
      <c r="A407" s="3" t="s">
        <v>2082</v>
      </c>
      <c r="B407" s="3" t="s">
        <v>9219</v>
      </c>
      <c r="C407" s="3" t="s">
        <v>1111</v>
      </c>
      <c r="D407" s="3" t="s">
        <v>2846</v>
      </c>
      <c r="E407" s="3" t="s">
        <v>2846</v>
      </c>
      <c r="F407" s="3" t="s">
        <v>2847</v>
      </c>
      <c r="G407" s="3" t="s">
        <v>1111</v>
      </c>
    </row>
    <row r="408" spans="1:7" ht="45" customHeight="1" x14ac:dyDescent="0.25">
      <c r="A408" s="3" t="s">
        <v>2085</v>
      </c>
      <c r="B408" s="3" t="s">
        <v>9220</v>
      </c>
      <c r="C408" s="3" t="s">
        <v>1111</v>
      </c>
      <c r="D408" s="3" t="s">
        <v>2846</v>
      </c>
      <c r="E408" s="3" t="s">
        <v>2846</v>
      </c>
      <c r="F408" s="3" t="s">
        <v>2847</v>
      </c>
      <c r="G408" s="3" t="s">
        <v>1111</v>
      </c>
    </row>
    <row r="409" spans="1:7" ht="45" customHeight="1" x14ac:dyDescent="0.25">
      <c r="A409" s="3" t="s">
        <v>2090</v>
      </c>
      <c r="B409" s="3" t="s">
        <v>9221</v>
      </c>
      <c r="C409" s="3" t="s">
        <v>1111</v>
      </c>
      <c r="D409" s="3" t="s">
        <v>2846</v>
      </c>
      <c r="E409" s="3" t="s">
        <v>2846</v>
      </c>
      <c r="F409" s="3" t="s">
        <v>2847</v>
      </c>
      <c r="G409" s="3" t="s">
        <v>1111</v>
      </c>
    </row>
    <row r="410" spans="1:7" ht="45" customHeight="1" x14ac:dyDescent="0.25">
      <c r="A410" s="3" t="s">
        <v>2093</v>
      </c>
      <c r="B410" s="3" t="s">
        <v>9222</v>
      </c>
      <c r="C410" s="3" t="s">
        <v>1111</v>
      </c>
      <c r="D410" s="3" t="s">
        <v>2846</v>
      </c>
      <c r="E410" s="3" t="s">
        <v>2846</v>
      </c>
      <c r="F410" s="3" t="s">
        <v>2847</v>
      </c>
      <c r="G410" s="3" t="s">
        <v>1111</v>
      </c>
    </row>
    <row r="411" spans="1:7" ht="45" customHeight="1" x14ac:dyDescent="0.25">
      <c r="A411" s="3" t="s">
        <v>2098</v>
      </c>
      <c r="B411" s="3" t="s">
        <v>9223</v>
      </c>
      <c r="C411" s="3" t="s">
        <v>1111</v>
      </c>
      <c r="D411" s="3" t="s">
        <v>2846</v>
      </c>
      <c r="E411" s="3" t="s">
        <v>2846</v>
      </c>
      <c r="F411" s="3" t="s">
        <v>2847</v>
      </c>
      <c r="G411" s="3" t="s">
        <v>1111</v>
      </c>
    </row>
    <row r="412" spans="1:7" ht="45" customHeight="1" x14ac:dyDescent="0.25">
      <c r="A412" s="3" t="s">
        <v>2100</v>
      </c>
      <c r="B412" s="3" t="s">
        <v>9224</v>
      </c>
      <c r="C412" s="3" t="s">
        <v>1111</v>
      </c>
      <c r="D412" s="3" t="s">
        <v>2846</v>
      </c>
      <c r="E412" s="3" t="s">
        <v>2846</v>
      </c>
      <c r="F412" s="3" t="s">
        <v>2847</v>
      </c>
      <c r="G412" s="3" t="s">
        <v>1111</v>
      </c>
    </row>
    <row r="413" spans="1:7" ht="45" customHeight="1" x14ac:dyDescent="0.25">
      <c r="A413" s="3" t="s">
        <v>2103</v>
      </c>
      <c r="B413" s="3" t="s">
        <v>9225</v>
      </c>
      <c r="C413" s="3" t="s">
        <v>1111</v>
      </c>
      <c r="D413" s="3" t="s">
        <v>2846</v>
      </c>
      <c r="E413" s="3" t="s">
        <v>2846</v>
      </c>
      <c r="F413" s="3" t="s">
        <v>2847</v>
      </c>
      <c r="G413" s="3" t="s">
        <v>1111</v>
      </c>
    </row>
    <row r="414" spans="1:7" ht="45" customHeight="1" x14ac:dyDescent="0.25">
      <c r="A414" s="3" t="s">
        <v>2107</v>
      </c>
      <c r="B414" s="3" t="s">
        <v>9226</v>
      </c>
      <c r="C414" s="3" t="s">
        <v>1111</v>
      </c>
      <c r="D414" s="3" t="s">
        <v>2846</v>
      </c>
      <c r="E414" s="3" t="s">
        <v>2846</v>
      </c>
      <c r="F414" s="3" t="s">
        <v>2847</v>
      </c>
      <c r="G414" s="3" t="s">
        <v>1111</v>
      </c>
    </row>
    <row r="415" spans="1:7" ht="45" customHeight="1" x14ac:dyDescent="0.25">
      <c r="A415" s="3" t="s">
        <v>2109</v>
      </c>
      <c r="B415" s="3" t="s">
        <v>9227</v>
      </c>
      <c r="C415" s="3" t="s">
        <v>1111</v>
      </c>
      <c r="D415" s="3" t="s">
        <v>2846</v>
      </c>
      <c r="E415" s="3" t="s">
        <v>2846</v>
      </c>
      <c r="F415" s="3" t="s">
        <v>2847</v>
      </c>
      <c r="G415" s="3" t="s">
        <v>1111</v>
      </c>
    </row>
    <row r="416" spans="1:7" ht="45" customHeight="1" x14ac:dyDescent="0.25">
      <c r="A416" s="3" t="s">
        <v>2111</v>
      </c>
      <c r="B416" s="3" t="s">
        <v>9228</v>
      </c>
      <c r="C416" s="3" t="s">
        <v>1111</v>
      </c>
      <c r="D416" s="3" t="s">
        <v>2846</v>
      </c>
      <c r="E416" s="3" t="s">
        <v>2846</v>
      </c>
      <c r="F416" s="3" t="s">
        <v>2847</v>
      </c>
      <c r="G416" s="3" t="s">
        <v>1111</v>
      </c>
    </row>
    <row r="417" spans="1:7" ht="45" customHeight="1" x14ac:dyDescent="0.25">
      <c r="A417" s="3" t="s">
        <v>2113</v>
      </c>
      <c r="B417" s="3" t="s">
        <v>9229</v>
      </c>
      <c r="C417" s="3" t="s">
        <v>1111</v>
      </c>
      <c r="D417" s="3" t="s">
        <v>2846</v>
      </c>
      <c r="E417" s="3" t="s">
        <v>2846</v>
      </c>
      <c r="F417" s="3" t="s">
        <v>2847</v>
      </c>
      <c r="G417" s="3" t="s">
        <v>1111</v>
      </c>
    </row>
    <row r="418" spans="1:7" ht="45" customHeight="1" x14ac:dyDescent="0.25">
      <c r="A418" s="3" t="s">
        <v>2115</v>
      </c>
      <c r="B418" s="3" t="s">
        <v>9230</v>
      </c>
      <c r="C418" s="3" t="s">
        <v>1111</v>
      </c>
      <c r="D418" s="3" t="s">
        <v>2846</v>
      </c>
      <c r="E418" s="3" t="s">
        <v>2846</v>
      </c>
      <c r="F418" s="3" t="s">
        <v>2847</v>
      </c>
      <c r="G418" s="3" t="s">
        <v>1111</v>
      </c>
    </row>
    <row r="419" spans="1:7" ht="45" customHeight="1" x14ac:dyDescent="0.25">
      <c r="A419" s="3" t="s">
        <v>2120</v>
      </c>
      <c r="B419" s="3" t="s">
        <v>9231</v>
      </c>
      <c r="C419" s="3" t="s">
        <v>1111</v>
      </c>
      <c r="D419" s="3" t="s">
        <v>2846</v>
      </c>
      <c r="E419" s="3" t="s">
        <v>2846</v>
      </c>
      <c r="F419" s="3" t="s">
        <v>2847</v>
      </c>
      <c r="G419" s="3" t="s">
        <v>1111</v>
      </c>
    </row>
    <row r="420" spans="1:7" ht="45" customHeight="1" x14ac:dyDescent="0.25">
      <c r="A420" s="3" t="s">
        <v>2124</v>
      </c>
      <c r="B420" s="3" t="s">
        <v>9232</v>
      </c>
      <c r="C420" s="3" t="s">
        <v>1111</v>
      </c>
      <c r="D420" s="3" t="s">
        <v>2846</v>
      </c>
      <c r="E420" s="3" t="s">
        <v>2846</v>
      </c>
      <c r="F420" s="3" t="s">
        <v>2847</v>
      </c>
      <c r="G420" s="3" t="s">
        <v>1111</v>
      </c>
    </row>
    <row r="421" spans="1:7" ht="45" customHeight="1" x14ac:dyDescent="0.25">
      <c r="A421" s="3" t="s">
        <v>2126</v>
      </c>
      <c r="B421" s="3" t="s">
        <v>9233</v>
      </c>
      <c r="C421" s="3" t="s">
        <v>1111</v>
      </c>
      <c r="D421" s="3" t="s">
        <v>2846</v>
      </c>
      <c r="E421" s="3" t="s">
        <v>2846</v>
      </c>
      <c r="F421" s="3" t="s">
        <v>2847</v>
      </c>
      <c r="G421" s="3" t="s">
        <v>1111</v>
      </c>
    </row>
    <row r="422" spans="1:7" ht="45" customHeight="1" x14ac:dyDescent="0.25">
      <c r="A422" s="3" t="s">
        <v>2130</v>
      </c>
      <c r="B422" s="3" t="s">
        <v>9234</v>
      </c>
      <c r="C422" s="3" t="s">
        <v>1111</v>
      </c>
      <c r="D422" s="3" t="s">
        <v>2846</v>
      </c>
      <c r="E422" s="3" t="s">
        <v>2846</v>
      </c>
      <c r="F422" s="3" t="s">
        <v>2847</v>
      </c>
      <c r="G422" s="3" t="s">
        <v>1111</v>
      </c>
    </row>
    <row r="423" spans="1:7" ht="45" customHeight="1" x14ac:dyDescent="0.25">
      <c r="A423" s="3" t="s">
        <v>2134</v>
      </c>
      <c r="B423" s="3" t="s">
        <v>9235</v>
      </c>
      <c r="C423" s="3" t="s">
        <v>1111</v>
      </c>
      <c r="D423" s="3" t="s">
        <v>2846</v>
      </c>
      <c r="E423" s="3" t="s">
        <v>2846</v>
      </c>
      <c r="F423" s="3" t="s">
        <v>2847</v>
      </c>
      <c r="G423" s="3" t="s">
        <v>1111</v>
      </c>
    </row>
    <row r="424" spans="1:7" ht="45" customHeight="1" x14ac:dyDescent="0.25">
      <c r="A424" s="3" t="s">
        <v>2139</v>
      </c>
      <c r="B424" s="3" t="s">
        <v>9236</v>
      </c>
      <c r="C424" s="3" t="s">
        <v>1111</v>
      </c>
      <c r="D424" s="3" t="s">
        <v>2846</v>
      </c>
      <c r="E424" s="3" t="s">
        <v>2846</v>
      </c>
      <c r="F424" s="3" t="s">
        <v>2847</v>
      </c>
      <c r="G424" s="3" t="s">
        <v>1111</v>
      </c>
    </row>
    <row r="425" spans="1:7" ht="45" customHeight="1" x14ac:dyDescent="0.25">
      <c r="A425" s="3" t="s">
        <v>2143</v>
      </c>
      <c r="B425" s="3" t="s">
        <v>9237</v>
      </c>
      <c r="C425" s="3" t="s">
        <v>1111</v>
      </c>
      <c r="D425" s="3" t="s">
        <v>2846</v>
      </c>
      <c r="E425" s="3" t="s">
        <v>2846</v>
      </c>
      <c r="F425" s="3" t="s">
        <v>2847</v>
      </c>
      <c r="G425" s="3" t="s">
        <v>1111</v>
      </c>
    </row>
    <row r="426" spans="1:7" ht="45" customHeight="1" x14ac:dyDescent="0.25">
      <c r="A426" s="3" t="s">
        <v>2147</v>
      </c>
      <c r="B426" s="3" t="s">
        <v>9238</v>
      </c>
      <c r="C426" s="3" t="s">
        <v>1111</v>
      </c>
      <c r="D426" s="3" t="s">
        <v>2846</v>
      </c>
      <c r="E426" s="3" t="s">
        <v>2846</v>
      </c>
      <c r="F426" s="3" t="s">
        <v>2847</v>
      </c>
      <c r="G426" s="3" t="s">
        <v>1111</v>
      </c>
    </row>
    <row r="427" spans="1:7" ht="45" customHeight="1" x14ac:dyDescent="0.25">
      <c r="A427" s="3" t="s">
        <v>2152</v>
      </c>
      <c r="B427" s="3" t="s">
        <v>9239</v>
      </c>
      <c r="C427" s="3" t="s">
        <v>1111</v>
      </c>
      <c r="D427" s="3" t="s">
        <v>2846</v>
      </c>
      <c r="E427" s="3" t="s">
        <v>2846</v>
      </c>
      <c r="F427" s="3" t="s">
        <v>2847</v>
      </c>
      <c r="G427" s="3" t="s">
        <v>1111</v>
      </c>
    </row>
    <row r="428" spans="1:7" ht="45" customHeight="1" x14ac:dyDescent="0.25">
      <c r="A428" s="3" t="s">
        <v>2156</v>
      </c>
      <c r="B428" s="3" t="s">
        <v>9240</v>
      </c>
      <c r="C428" s="3" t="s">
        <v>1111</v>
      </c>
      <c r="D428" s="3" t="s">
        <v>2846</v>
      </c>
      <c r="E428" s="3" t="s">
        <v>2846</v>
      </c>
      <c r="F428" s="3" t="s">
        <v>2847</v>
      </c>
      <c r="G428" s="3" t="s">
        <v>1111</v>
      </c>
    </row>
    <row r="429" spans="1:7" ht="45" customHeight="1" x14ac:dyDescent="0.25">
      <c r="A429" s="3" t="s">
        <v>2161</v>
      </c>
      <c r="B429" s="3" t="s">
        <v>9241</v>
      </c>
      <c r="C429" s="3" t="s">
        <v>1111</v>
      </c>
      <c r="D429" s="3" t="s">
        <v>2846</v>
      </c>
      <c r="E429" s="3" t="s">
        <v>2846</v>
      </c>
      <c r="F429" s="3" t="s">
        <v>2847</v>
      </c>
      <c r="G429" s="3" t="s">
        <v>1111</v>
      </c>
    </row>
    <row r="430" spans="1:7" ht="45" customHeight="1" x14ac:dyDescent="0.25">
      <c r="A430" s="3" t="s">
        <v>2167</v>
      </c>
      <c r="B430" s="3" t="s">
        <v>9242</v>
      </c>
      <c r="C430" s="3" t="s">
        <v>1111</v>
      </c>
      <c r="D430" s="3" t="s">
        <v>2846</v>
      </c>
      <c r="E430" s="3" t="s">
        <v>2846</v>
      </c>
      <c r="F430" s="3" t="s">
        <v>2847</v>
      </c>
      <c r="G430" s="3" t="s">
        <v>1111</v>
      </c>
    </row>
    <row r="431" spans="1:7" ht="45" customHeight="1" x14ac:dyDescent="0.25">
      <c r="A431" s="3" t="s">
        <v>2171</v>
      </c>
      <c r="B431" s="3" t="s">
        <v>9243</v>
      </c>
      <c r="C431" s="3" t="s">
        <v>1111</v>
      </c>
      <c r="D431" s="3" t="s">
        <v>2846</v>
      </c>
      <c r="E431" s="3" t="s">
        <v>2846</v>
      </c>
      <c r="F431" s="3" t="s">
        <v>2847</v>
      </c>
      <c r="G431" s="3" t="s">
        <v>1111</v>
      </c>
    </row>
    <row r="432" spans="1:7" ht="45" customHeight="1" x14ac:dyDescent="0.25">
      <c r="A432" s="3" t="s">
        <v>2175</v>
      </c>
      <c r="B432" s="3" t="s">
        <v>9244</v>
      </c>
      <c r="C432" s="3" t="s">
        <v>1111</v>
      </c>
      <c r="D432" s="3" t="s">
        <v>2846</v>
      </c>
      <c r="E432" s="3" t="s">
        <v>2846</v>
      </c>
      <c r="F432" s="3" t="s">
        <v>2847</v>
      </c>
      <c r="G432" s="3" t="s">
        <v>1111</v>
      </c>
    </row>
    <row r="433" spans="1:7" ht="45" customHeight="1" x14ac:dyDescent="0.25">
      <c r="A433" s="3" t="s">
        <v>2179</v>
      </c>
      <c r="B433" s="3" t="s">
        <v>9245</v>
      </c>
      <c r="C433" s="3" t="s">
        <v>1111</v>
      </c>
      <c r="D433" s="3" t="s">
        <v>2846</v>
      </c>
      <c r="E433" s="3" t="s">
        <v>2846</v>
      </c>
      <c r="F433" s="3" t="s">
        <v>2847</v>
      </c>
      <c r="G433" s="3" t="s">
        <v>1111</v>
      </c>
    </row>
    <row r="434" spans="1:7" ht="45" customHeight="1" x14ac:dyDescent="0.25">
      <c r="A434" s="3" t="s">
        <v>2182</v>
      </c>
      <c r="B434" s="3" t="s">
        <v>9246</v>
      </c>
      <c r="C434" s="3" t="s">
        <v>1111</v>
      </c>
      <c r="D434" s="3" t="s">
        <v>2846</v>
      </c>
      <c r="E434" s="3" t="s">
        <v>2846</v>
      </c>
      <c r="F434" s="3" t="s">
        <v>2847</v>
      </c>
      <c r="G434" s="3" t="s">
        <v>1111</v>
      </c>
    </row>
    <row r="435" spans="1:7" ht="45" customHeight="1" x14ac:dyDescent="0.25">
      <c r="A435" s="3" t="s">
        <v>2186</v>
      </c>
      <c r="B435" s="3" t="s">
        <v>9247</v>
      </c>
      <c r="C435" s="3" t="s">
        <v>1111</v>
      </c>
      <c r="D435" s="3" t="s">
        <v>2846</v>
      </c>
      <c r="E435" s="3" t="s">
        <v>2846</v>
      </c>
      <c r="F435" s="3" t="s">
        <v>2847</v>
      </c>
      <c r="G435" s="3" t="s">
        <v>1111</v>
      </c>
    </row>
    <row r="436" spans="1:7" ht="45" customHeight="1" x14ac:dyDescent="0.25">
      <c r="A436" s="3" t="s">
        <v>2193</v>
      </c>
      <c r="B436" s="3" t="s">
        <v>9248</v>
      </c>
      <c r="C436" s="3" t="s">
        <v>1111</v>
      </c>
      <c r="D436" s="3" t="s">
        <v>2846</v>
      </c>
      <c r="E436" s="3" t="s">
        <v>2846</v>
      </c>
      <c r="F436" s="3" t="s">
        <v>2847</v>
      </c>
      <c r="G436" s="3" t="s">
        <v>1111</v>
      </c>
    </row>
    <row r="437" spans="1:7" ht="45" customHeight="1" x14ac:dyDescent="0.25">
      <c r="A437" s="3" t="s">
        <v>2199</v>
      </c>
      <c r="B437" s="3" t="s">
        <v>9249</v>
      </c>
      <c r="C437" s="3" t="s">
        <v>1111</v>
      </c>
      <c r="D437" s="3" t="s">
        <v>2846</v>
      </c>
      <c r="E437" s="3" t="s">
        <v>2846</v>
      </c>
      <c r="F437" s="3" t="s">
        <v>2847</v>
      </c>
      <c r="G437" s="3" t="s">
        <v>1111</v>
      </c>
    </row>
    <row r="438" spans="1:7" ht="45" customHeight="1" x14ac:dyDescent="0.25">
      <c r="A438" s="3" t="s">
        <v>2203</v>
      </c>
      <c r="B438" s="3" t="s">
        <v>9250</v>
      </c>
      <c r="C438" s="3" t="s">
        <v>1111</v>
      </c>
      <c r="D438" s="3" t="s">
        <v>2846</v>
      </c>
      <c r="E438" s="3" t="s">
        <v>2846</v>
      </c>
      <c r="F438" s="3" t="s">
        <v>2847</v>
      </c>
      <c r="G438" s="3" t="s">
        <v>1111</v>
      </c>
    </row>
    <row r="439" spans="1:7" ht="45" customHeight="1" x14ac:dyDescent="0.25">
      <c r="A439" s="3" t="s">
        <v>2207</v>
      </c>
      <c r="B439" s="3" t="s">
        <v>9251</v>
      </c>
      <c r="C439" s="3" t="s">
        <v>1111</v>
      </c>
      <c r="D439" s="3" t="s">
        <v>2846</v>
      </c>
      <c r="E439" s="3" t="s">
        <v>2846</v>
      </c>
      <c r="F439" s="3" t="s">
        <v>2847</v>
      </c>
      <c r="G439" s="3" t="s">
        <v>1111</v>
      </c>
    </row>
    <row r="440" spans="1:7" ht="45" customHeight="1" x14ac:dyDescent="0.25">
      <c r="A440" s="3" t="s">
        <v>2209</v>
      </c>
      <c r="B440" s="3" t="s">
        <v>9252</v>
      </c>
      <c r="C440" s="3" t="s">
        <v>1111</v>
      </c>
      <c r="D440" s="3" t="s">
        <v>2846</v>
      </c>
      <c r="E440" s="3" t="s">
        <v>2846</v>
      </c>
      <c r="F440" s="3" t="s">
        <v>2847</v>
      </c>
      <c r="G440" s="3" t="s">
        <v>1111</v>
      </c>
    </row>
    <row r="441" spans="1:7" ht="45" customHeight="1" x14ac:dyDescent="0.25">
      <c r="A441" s="3" t="s">
        <v>2214</v>
      </c>
      <c r="B441" s="3" t="s">
        <v>9253</v>
      </c>
      <c r="C441" s="3" t="s">
        <v>1111</v>
      </c>
      <c r="D441" s="3" t="s">
        <v>2846</v>
      </c>
      <c r="E441" s="3" t="s">
        <v>2846</v>
      </c>
      <c r="F441" s="3" t="s">
        <v>2847</v>
      </c>
      <c r="G441" s="3" t="s">
        <v>1111</v>
      </c>
    </row>
    <row r="442" spans="1:7" ht="45" customHeight="1" x14ac:dyDescent="0.25">
      <c r="A442" s="3" t="s">
        <v>2219</v>
      </c>
      <c r="B442" s="3" t="s">
        <v>9254</v>
      </c>
      <c r="C442" s="3" t="s">
        <v>1111</v>
      </c>
      <c r="D442" s="3" t="s">
        <v>2846</v>
      </c>
      <c r="E442" s="3" t="s">
        <v>2846</v>
      </c>
      <c r="F442" s="3" t="s">
        <v>2847</v>
      </c>
      <c r="G442" s="3" t="s">
        <v>1111</v>
      </c>
    </row>
    <row r="443" spans="1:7" ht="45" customHeight="1" x14ac:dyDescent="0.25">
      <c r="A443" s="3" t="s">
        <v>2220</v>
      </c>
      <c r="B443" s="3" t="s">
        <v>9255</v>
      </c>
      <c r="C443" s="3" t="s">
        <v>1111</v>
      </c>
      <c r="D443" s="3" t="s">
        <v>2846</v>
      </c>
      <c r="E443" s="3" t="s">
        <v>2846</v>
      </c>
      <c r="F443" s="3" t="s">
        <v>2847</v>
      </c>
      <c r="G443" s="3" t="s">
        <v>1111</v>
      </c>
    </row>
    <row r="444" spans="1:7" ht="45" customHeight="1" x14ac:dyDescent="0.25">
      <c r="A444" s="3" t="s">
        <v>2221</v>
      </c>
      <c r="B444" s="3" t="s">
        <v>9256</v>
      </c>
      <c r="C444" s="3" t="s">
        <v>1111</v>
      </c>
      <c r="D444" s="3" t="s">
        <v>2846</v>
      </c>
      <c r="E444" s="3" t="s">
        <v>2846</v>
      </c>
      <c r="F444" s="3" t="s">
        <v>2847</v>
      </c>
      <c r="G444" s="3" t="s">
        <v>1111</v>
      </c>
    </row>
    <row r="445" spans="1:7" ht="45" customHeight="1" x14ac:dyDescent="0.25">
      <c r="A445" s="3" t="s">
        <v>2225</v>
      </c>
      <c r="B445" s="3" t="s">
        <v>9257</v>
      </c>
      <c r="C445" s="3" t="s">
        <v>1111</v>
      </c>
      <c r="D445" s="3" t="s">
        <v>2846</v>
      </c>
      <c r="E445" s="3" t="s">
        <v>2846</v>
      </c>
      <c r="F445" s="3" t="s">
        <v>2847</v>
      </c>
      <c r="G445" s="3" t="s">
        <v>1111</v>
      </c>
    </row>
    <row r="446" spans="1:7" ht="45" customHeight="1" x14ac:dyDescent="0.25">
      <c r="A446" s="3" t="s">
        <v>2230</v>
      </c>
      <c r="B446" s="3" t="s">
        <v>9258</v>
      </c>
      <c r="C446" s="3" t="s">
        <v>1111</v>
      </c>
      <c r="D446" s="3" t="s">
        <v>2846</v>
      </c>
      <c r="E446" s="3" t="s">
        <v>2846</v>
      </c>
      <c r="F446" s="3" t="s">
        <v>2847</v>
      </c>
      <c r="G446" s="3" t="s">
        <v>1111</v>
      </c>
    </row>
    <row r="447" spans="1:7" ht="45" customHeight="1" x14ac:dyDescent="0.25">
      <c r="A447" s="3" t="s">
        <v>2235</v>
      </c>
      <c r="B447" s="3" t="s">
        <v>9259</v>
      </c>
      <c r="C447" s="3" t="s">
        <v>1111</v>
      </c>
      <c r="D447" s="3" t="s">
        <v>2846</v>
      </c>
      <c r="E447" s="3" t="s">
        <v>2846</v>
      </c>
      <c r="F447" s="3" t="s">
        <v>2847</v>
      </c>
      <c r="G447" s="3" t="s">
        <v>1111</v>
      </c>
    </row>
    <row r="448" spans="1:7" ht="45" customHeight="1" x14ac:dyDescent="0.25">
      <c r="A448" s="3" t="s">
        <v>2239</v>
      </c>
      <c r="B448" s="3" t="s">
        <v>9260</v>
      </c>
      <c r="C448" s="3" t="s">
        <v>1111</v>
      </c>
      <c r="D448" s="3" t="s">
        <v>2846</v>
      </c>
      <c r="E448" s="3" t="s">
        <v>2846</v>
      </c>
      <c r="F448" s="3" t="s">
        <v>2847</v>
      </c>
      <c r="G448" s="3" t="s">
        <v>1111</v>
      </c>
    </row>
    <row r="449" spans="1:7" ht="45" customHeight="1" x14ac:dyDescent="0.25">
      <c r="A449" s="3" t="s">
        <v>2241</v>
      </c>
      <c r="B449" s="3" t="s">
        <v>9261</v>
      </c>
      <c r="C449" s="3" t="s">
        <v>1111</v>
      </c>
      <c r="D449" s="3" t="s">
        <v>2846</v>
      </c>
      <c r="E449" s="3" t="s">
        <v>2846</v>
      </c>
      <c r="F449" s="3" t="s">
        <v>2847</v>
      </c>
      <c r="G449" s="3" t="s">
        <v>1111</v>
      </c>
    </row>
    <row r="450" spans="1:7" ht="45" customHeight="1" x14ac:dyDescent="0.25">
      <c r="A450" s="3" t="s">
        <v>2246</v>
      </c>
      <c r="B450" s="3" t="s">
        <v>9262</v>
      </c>
      <c r="C450" s="3" t="s">
        <v>1111</v>
      </c>
      <c r="D450" s="3" t="s">
        <v>2846</v>
      </c>
      <c r="E450" s="3" t="s">
        <v>2846</v>
      </c>
      <c r="F450" s="3" t="s">
        <v>2847</v>
      </c>
      <c r="G450" s="3" t="s">
        <v>1111</v>
      </c>
    </row>
    <row r="451" spans="1:7" ht="45" customHeight="1" x14ac:dyDescent="0.25">
      <c r="A451" s="3" t="s">
        <v>2249</v>
      </c>
      <c r="B451" s="3" t="s">
        <v>9263</v>
      </c>
      <c r="C451" s="3" t="s">
        <v>1111</v>
      </c>
      <c r="D451" s="3" t="s">
        <v>2846</v>
      </c>
      <c r="E451" s="3" t="s">
        <v>2846</v>
      </c>
      <c r="F451" s="3" t="s">
        <v>2847</v>
      </c>
      <c r="G451" s="3" t="s">
        <v>1111</v>
      </c>
    </row>
    <row r="452" spans="1:7" ht="45" customHeight="1" x14ac:dyDescent="0.25">
      <c r="A452" s="3" t="s">
        <v>2251</v>
      </c>
      <c r="B452" s="3" t="s">
        <v>9264</v>
      </c>
      <c r="C452" s="3" t="s">
        <v>1111</v>
      </c>
      <c r="D452" s="3" t="s">
        <v>2846</v>
      </c>
      <c r="E452" s="3" t="s">
        <v>2846</v>
      </c>
      <c r="F452" s="3" t="s">
        <v>2847</v>
      </c>
      <c r="G452" s="3" t="s">
        <v>1111</v>
      </c>
    </row>
    <row r="453" spans="1:7" ht="45" customHeight="1" x14ac:dyDescent="0.25">
      <c r="A453" s="3" t="s">
        <v>2255</v>
      </c>
      <c r="B453" s="3" t="s">
        <v>9265</v>
      </c>
      <c r="C453" s="3" t="s">
        <v>1111</v>
      </c>
      <c r="D453" s="3" t="s">
        <v>2846</v>
      </c>
      <c r="E453" s="3" t="s">
        <v>2846</v>
      </c>
      <c r="F453" s="3" t="s">
        <v>2847</v>
      </c>
      <c r="G453" s="3" t="s">
        <v>1111</v>
      </c>
    </row>
    <row r="454" spans="1:7" ht="45" customHeight="1" x14ac:dyDescent="0.25">
      <c r="A454" s="3" t="s">
        <v>2257</v>
      </c>
      <c r="B454" s="3" t="s">
        <v>9266</v>
      </c>
      <c r="C454" s="3" t="s">
        <v>1111</v>
      </c>
      <c r="D454" s="3" t="s">
        <v>2846</v>
      </c>
      <c r="E454" s="3" t="s">
        <v>2846</v>
      </c>
      <c r="F454" s="3" t="s">
        <v>2847</v>
      </c>
      <c r="G454" s="3" t="s">
        <v>1111</v>
      </c>
    </row>
    <row r="455" spans="1:7" ht="45" customHeight="1" x14ac:dyDescent="0.25">
      <c r="A455" s="3" t="s">
        <v>2261</v>
      </c>
      <c r="B455" s="3" t="s">
        <v>9267</v>
      </c>
      <c r="C455" s="3" t="s">
        <v>1111</v>
      </c>
      <c r="D455" s="3" t="s">
        <v>2846</v>
      </c>
      <c r="E455" s="3" t="s">
        <v>2846</v>
      </c>
      <c r="F455" s="3" t="s">
        <v>2847</v>
      </c>
      <c r="G455" s="3" t="s">
        <v>1111</v>
      </c>
    </row>
    <row r="456" spans="1:7" ht="45" customHeight="1" x14ac:dyDescent="0.25">
      <c r="A456" s="3" t="s">
        <v>2264</v>
      </c>
      <c r="B456" s="3" t="s">
        <v>9268</v>
      </c>
      <c r="C456" s="3" t="s">
        <v>1111</v>
      </c>
      <c r="D456" s="3" t="s">
        <v>2846</v>
      </c>
      <c r="E456" s="3" t="s">
        <v>2846</v>
      </c>
      <c r="F456" s="3" t="s">
        <v>2847</v>
      </c>
      <c r="G456" s="3" t="s">
        <v>1111</v>
      </c>
    </row>
    <row r="457" spans="1:7" ht="45" customHeight="1" x14ac:dyDescent="0.25">
      <c r="A457" s="3" t="s">
        <v>2269</v>
      </c>
      <c r="B457" s="3" t="s">
        <v>9269</v>
      </c>
      <c r="C457" s="3" t="s">
        <v>1111</v>
      </c>
      <c r="D457" s="3" t="s">
        <v>2846</v>
      </c>
      <c r="E457" s="3" t="s">
        <v>2846</v>
      </c>
      <c r="F457" s="3" t="s">
        <v>2847</v>
      </c>
      <c r="G457" s="3" t="s">
        <v>1111</v>
      </c>
    </row>
    <row r="458" spans="1:7" ht="45" customHeight="1" x14ac:dyDescent="0.25">
      <c r="A458" s="3" t="s">
        <v>2276</v>
      </c>
      <c r="B458" s="3" t="s">
        <v>9270</v>
      </c>
      <c r="C458" s="3" t="s">
        <v>1111</v>
      </c>
      <c r="D458" s="3" t="s">
        <v>2846</v>
      </c>
      <c r="E458" s="3" t="s">
        <v>2846</v>
      </c>
      <c r="F458" s="3" t="s">
        <v>2847</v>
      </c>
      <c r="G458" s="3" t="s">
        <v>1111</v>
      </c>
    </row>
    <row r="459" spans="1:7" ht="45" customHeight="1" x14ac:dyDescent="0.25">
      <c r="A459" s="3" t="s">
        <v>2279</v>
      </c>
      <c r="B459" s="3" t="s">
        <v>9271</v>
      </c>
      <c r="C459" s="3" t="s">
        <v>1111</v>
      </c>
      <c r="D459" s="3" t="s">
        <v>2846</v>
      </c>
      <c r="E459" s="3" t="s">
        <v>2846</v>
      </c>
      <c r="F459" s="3" t="s">
        <v>2847</v>
      </c>
      <c r="G459" s="3" t="s">
        <v>1111</v>
      </c>
    </row>
    <row r="460" spans="1:7" ht="45" customHeight="1" x14ac:dyDescent="0.25">
      <c r="A460" s="3" t="s">
        <v>2281</v>
      </c>
      <c r="B460" s="3" t="s">
        <v>9272</v>
      </c>
      <c r="C460" s="3" t="s">
        <v>1111</v>
      </c>
      <c r="D460" s="3" t="s">
        <v>2846</v>
      </c>
      <c r="E460" s="3" t="s">
        <v>2846</v>
      </c>
      <c r="F460" s="3" t="s">
        <v>2847</v>
      </c>
      <c r="G460" s="3" t="s">
        <v>1111</v>
      </c>
    </row>
    <row r="461" spans="1:7" ht="45" customHeight="1" x14ac:dyDescent="0.25">
      <c r="A461" s="3" t="s">
        <v>2284</v>
      </c>
      <c r="B461" s="3" t="s">
        <v>9273</v>
      </c>
      <c r="C461" s="3" t="s">
        <v>1111</v>
      </c>
      <c r="D461" s="3" t="s">
        <v>2846</v>
      </c>
      <c r="E461" s="3" t="s">
        <v>2846</v>
      </c>
      <c r="F461" s="3" t="s">
        <v>2847</v>
      </c>
      <c r="G461" s="3" t="s">
        <v>1111</v>
      </c>
    </row>
    <row r="462" spans="1:7" ht="45" customHeight="1" x14ac:dyDescent="0.25">
      <c r="A462" s="3" t="s">
        <v>2290</v>
      </c>
      <c r="B462" s="3" t="s">
        <v>9274</v>
      </c>
      <c r="C462" s="3" t="s">
        <v>1111</v>
      </c>
      <c r="D462" s="3" t="s">
        <v>2846</v>
      </c>
      <c r="E462" s="3" t="s">
        <v>2846</v>
      </c>
      <c r="F462" s="3" t="s">
        <v>2847</v>
      </c>
      <c r="G462" s="3" t="s">
        <v>1111</v>
      </c>
    </row>
    <row r="463" spans="1:7" ht="45" customHeight="1" x14ac:dyDescent="0.25">
      <c r="A463" s="3" t="s">
        <v>2295</v>
      </c>
      <c r="B463" s="3" t="s">
        <v>9275</v>
      </c>
      <c r="C463" s="3" t="s">
        <v>1111</v>
      </c>
      <c r="D463" s="3" t="s">
        <v>2846</v>
      </c>
      <c r="E463" s="3" t="s">
        <v>2846</v>
      </c>
      <c r="F463" s="3" t="s">
        <v>2847</v>
      </c>
      <c r="G463" s="3" t="s">
        <v>1111</v>
      </c>
    </row>
    <row r="464" spans="1:7" ht="45" customHeight="1" x14ac:dyDescent="0.25">
      <c r="A464" s="3" t="s">
        <v>2300</v>
      </c>
      <c r="B464" s="3" t="s">
        <v>9276</v>
      </c>
      <c r="C464" s="3" t="s">
        <v>1111</v>
      </c>
      <c r="D464" s="3" t="s">
        <v>2846</v>
      </c>
      <c r="E464" s="3" t="s">
        <v>2846</v>
      </c>
      <c r="F464" s="3" t="s">
        <v>2847</v>
      </c>
      <c r="G464" s="3" t="s">
        <v>1111</v>
      </c>
    </row>
    <row r="465" spans="1:7" ht="45" customHeight="1" x14ac:dyDescent="0.25">
      <c r="A465" s="3" t="s">
        <v>2304</v>
      </c>
      <c r="B465" s="3" t="s">
        <v>9277</v>
      </c>
      <c r="C465" s="3" t="s">
        <v>1111</v>
      </c>
      <c r="D465" s="3" t="s">
        <v>2846</v>
      </c>
      <c r="E465" s="3" t="s">
        <v>2846</v>
      </c>
      <c r="F465" s="3" t="s">
        <v>2847</v>
      </c>
      <c r="G465" s="3" t="s">
        <v>1111</v>
      </c>
    </row>
    <row r="466" spans="1:7" ht="45" customHeight="1" x14ac:dyDescent="0.25">
      <c r="A466" s="3" t="s">
        <v>2307</v>
      </c>
      <c r="B466" s="3" t="s">
        <v>9278</v>
      </c>
      <c r="C466" s="3" t="s">
        <v>1111</v>
      </c>
      <c r="D466" s="3" t="s">
        <v>2846</v>
      </c>
      <c r="E466" s="3" t="s">
        <v>2846</v>
      </c>
      <c r="F466" s="3" t="s">
        <v>2847</v>
      </c>
      <c r="G466" s="3" t="s">
        <v>1111</v>
      </c>
    </row>
    <row r="467" spans="1:7" ht="45" customHeight="1" x14ac:dyDescent="0.25">
      <c r="A467" s="3" t="s">
        <v>2311</v>
      </c>
      <c r="B467" s="3" t="s">
        <v>9279</v>
      </c>
      <c r="C467" s="3" t="s">
        <v>1111</v>
      </c>
      <c r="D467" s="3" t="s">
        <v>2846</v>
      </c>
      <c r="E467" s="3" t="s">
        <v>2846</v>
      </c>
      <c r="F467" s="3" t="s">
        <v>2847</v>
      </c>
      <c r="G467" s="3" t="s">
        <v>1111</v>
      </c>
    </row>
    <row r="468" spans="1:7" ht="45" customHeight="1" x14ac:dyDescent="0.25">
      <c r="A468" s="3" t="s">
        <v>2316</v>
      </c>
      <c r="B468" s="3" t="s">
        <v>9280</v>
      </c>
      <c r="C468" s="3" t="s">
        <v>1111</v>
      </c>
      <c r="D468" s="3" t="s">
        <v>2846</v>
      </c>
      <c r="E468" s="3" t="s">
        <v>2846</v>
      </c>
      <c r="F468" s="3" t="s">
        <v>2847</v>
      </c>
      <c r="G468" s="3" t="s">
        <v>1111</v>
      </c>
    </row>
    <row r="469" spans="1:7" ht="45" customHeight="1" x14ac:dyDescent="0.25">
      <c r="A469" s="3" t="s">
        <v>2320</v>
      </c>
      <c r="B469" s="3" t="s">
        <v>9281</v>
      </c>
      <c r="C469" s="3" t="s">
        <v>1111</v>
      </c>
      <c r="D469" s="3" t="s">
        <v>2846</v>
      </c>
      <c r="E469" s="3" t="s">
        <v>2846</v>
      </c>
      <c r="F469" s="3" t="s">
        <v>2847</v>
      </c>
      <c r="G469" s="3" t="s">
        <v>1111</v>
      </c>
    </row>
    <row r="470" spans="1:7" ht="45" customHeight="1" x14ac:dyDescent="0.25">
      <c r="A470" s="3" t="s">
        <v>2323</v>
      </c>
      <c r="B470" s="3" t="s">
        <v>9282</v>
      </c>
      <c r="C470" s="3" t="s">
        <v>1111</v>
      </c>
      <c r="D470" s="3" t="s">
        <v>2846</v>
      </c>
      <c r="E470" s="3" t="s">
        <v>2846</v>
      </c>
      <c r="F470" s="3" t="s">
        <v>2847</v>
      </c>
      <c r="G470" s="3" t="s">
        <v>1111</v>
      </c>
    </row>
    <row r="471" spans="1:7" ht="45" customHeight="1" x14ac:dyDescent="0.25">
      <c r="A471" s="3" t="s">
        <v>2327</v>
      </c>
      <c r="B471" s="3" t="s">
        <v>9283</v>
      </c>
      <c r="C471" s="3" t="s">
        <v>1111</v>
      </c>
      <c r="D471" s="3" t="s">
        <v>2846</v>
      </c>
      <c r="E471" s="3" t="s">
        <v>2846</v>
      </c>
      <c r="F471" s="3" t="s">
        <v>2847</v>
      </c>
      <c r="G471" s="3" t="s">
        <v>1111</v>
      </c>
    </row>
    <row r="472" spans="1:7" ht="45" customHeight="1" x14ac:dyDescent="0.25">
      <c r="A472" s="3" t="s">
        <v>2333</v>
      </c>
      <c r="B472" s="3" t="s">
        <v>9284</v>
      </c>
      <c r="C472" s="3" t="s">
        <v>1111</v>
      </c>
      <c r="D472" s="3" t="s">
        <v>2846</v>
      </c>
      <c r="E472" s="3" t="s">
        <v>2846</v>
      </c>
      <c r="F472" s="3" t="s">
        <v>2847</v>
      </c>
      <c r="G472" s="3" t="s">
        <v>1111</v>
      </c>
    </row>
    <row r="473" spans="1:7" ht="45" customHeight="1" x14ac:dyDescent="0.25">
      <c r="A473" s="3" t="s">
        <v>2337</v>
      </c>
      <c r="B473" s="3" t="s">
        <v>9285</v>
      </c>
      <c r="C473" s="3" t="s">
        <v>1111</v>
      </c>
      <c r="D473" s="3" t="s">
        <v>2846</v>
      </c>
      <c r="E473" s="3" t="s">
        <v>2846</v>
      </c>
      <c r="F473" s="3" t="s">
        <v>2847</v>
      </c>
      <c r="G473" s="3" t="s">
        <v>1111</v>
      </c>
    </row>
    <row r="474" spans="1:7" ht="45" customHeight="1" x14ac:dyDescent="0.25">
      <c r="A474" s="3" t="s">
        <v>2341</v>
      </c>
      <c r="B474" s="3" t="s">
        <v>9286</v>
      </c>
      <c r="C474" s="3" t="s">
        <v>1111</v>
      </c>
      <c r="D474" s="3" t="s">
        <v>2846</v>
      </c>
      <c r="E474" s="3" t="s">
        <v>2846</v>
      </c>
      <c r="F474" s="3" t="s">
        <v>2847</v>
      </c>
      <c r="G474" s="3" t="s">
        <v>1111</v>
      </c>
    </row>
    <row r="475" spans="1:7" ht="45" customHeight="1" x14ac:dyDescent="0.25">
      <c r="A475" s="3" t="s">
        <v>2343</v>
      </c>
      <c r="B475" s="3" t="s">
        <v>9287</v>
      </c>
      <c r="C475" s="3" t="s">
        <v>1111</v>
      </c>
      <c r="D475" s="3" t="s">
        <v>2846</v>
      </c>
      <c r="E475" s="3" t="s">
        <v>2846</v>
      </c>
      <c r="F475" s="3" t="s">
        <v>2847</v>
      </c>
      <c r="G475" s="3" t="s">
        <v>1111</v>
      </c>
    </row>
    <row r="476" spans="1:7" ht="45" customHeight="1" x14ac:dyDescent="0.25">
      <c r="A476" s="3" t="s">
        <v>2351</v>
      </c>
      <c r="B476" s="3" t="s">
        <v>9288</v>
      </c>
      <c r="C476" s="3" t="s">
        <v>1111</v>
      </c>
      <c r="D476" s="3" t="s">
        <v>2846</v>
      </c>
      <c r="E476" s="3" t="s">
        <v>2846</v>
      </c>
      <c r="F476" s="3" t="s">
        <v>2847</v>
      </c>
      <c r="G476" s="3" t="s">
        <v>1111</v>
      </c>
    </row>
    <row r="477" spans="1:7" ht="45" customHeight="1" x14ac:dyDescent="0.25">
      <c r="A477" s="3" t="s">
        <v>2353</v>
      </c>
      <c r="B477" s="3" t="s">
        <v>9289</v>
      </c>
      <c r="C477" s="3" t="s">
        <v>1111</v>
      </c>
      <c r="D477" s="3" t="s">
        <v>2846</v>
      </c>
      <c r="E477" s="3" t="s">
        <v>2846</v>
      </c>
      <c r="F477" s="3" t="s">
        <v>2847</v>
      </c>
      <c r="G477" s="3" t="s">
        <v>1111</v>
      </c>
    </row>
    <row r="478" spans="1:7" ht="45" customHeight="1" x14ac:dyDescent="0.25">
      <c r="A478" s="3" t="s">
        <v>2360</v>
      </c>
      <c r="B478" s="3" t="s">
        <v>9290</v>
      </c>
      <c r="C478" s="3" t="s">
        <v>1111</v>
      </c>
      <c r="D478" s="3" t="s">
        <v>2846</v>
      </c>
      <c r="E478" s="3" t="s">
        <v>2846</v>
      </c>
      <c r="F478" s="3" t="s">
        <v>2847</v>
      </c>
      <c r="G478" s="3" t="s">
        <v>1111</v>
      </c>
    </row>
    <row r="479" spans="1:7" ht="45" customHeight="1" x14ac:dyDescent="0.25">
      <c r="A479" s="3" t="s">
        <v>2363</v>
      </c>
      <c r="B479" s="3" t="s">
        <v>9291</v>
      </c>
      <c r="C479" s="3" t="s">
        <v>1111</v>
      </c>
      <c r="D479" s="3" t="s">
        <v>2846</v>
      </c>
      <c r="E479" s="3" t="s">
        <v>2846</v>
      </c>
      <c r="F479" s="3" t="s">
        <v>2847</v>
      </c>
      <c r="G479" s="3" t="s">
        <v>1111</v>
      </c>
    </row>
    <row r="480" spans="1:7" ht="45" customHeight="1" x14ac:dyDescent="0.25">
      <c r="A480" s="3" t="s">
        <v>2368</v>
      </c>
      <c r="B480" s="3" t="s">
        <v>9292</v>
      </c>
      <c r="C480" s="3" t="s">
        <v>1111</v>
      </c>
      <c r="D480" s="3" t="s">
        <v>2846</v>
      </c>
      <c r="E480" s="3" t="s">
        <v>2846</v>
      </c>
      <c r="F480" s="3" t="s">
        <v>2847</v>
      </c>
      <c r="G480" s="3" t="s">
        <v>1111</v>
      </c>
    </row>
    <row r="481" spans="1:7" ht="45" customHeight="1" x14ac:dyDescent="0.25">
      <c r="A481" s="3" t="s">
        <v>2372</v>
      </c>
      <c r="B481" s="3" t="s">
        <v>9293</v>
      </c>
      <c r="C481" s="3" t="s">
        <v>1111</v>
      </c>
      <c r="D481" s="3" t="s">
        <v>2846</v>
      </c>
      <c r="E481" s="3" t="s">
        <v>2846</v>
      </c>
      <c r="F481" s="3" t="s">
        <v>2847</v>
      </c>
      <c r="G481" s="3" t="s">
        <v>1111</v>
      </c>
    </row>
    <row r="482" spans="1:7" ht="45" customHeight="1" x14ac:dyDescent="0.25">
      <c r="A482" s="3" t="s">
        <v>2377</v>
      </c>
      <c r="B482" s="3" t="s">
        <v>9294</v>
      </c>
      <c r="C482" s="3" t="s">
        <v>1111</v>
      </c>
      <c r="D482" s="3" t="s">
        <v>2846</v>
      </c>
      <c r="E482" s="3" t="s">
        <v>2846</v>
      </c>
      <c r="F482" s="3" t="s">
        <v>2847</v>
      </c>
      <c r="G482" s="3" t="s">
        <v>1111</v>
      </c>
    </row>
    <row r="483" spans="1:7" ht="45" customHeight="1" x14ac:dyDescent="0.25">
      <c r="A483" s="3" t="s">
        <v>2379</v>
      </c>
      <c r="B483" s="3" t="s">
        <v>9295</v>
      </c>
      <c r="C483" s="3" t="s">
        <v>1111</v>
      </c>
      <c r="D483" s="3" t="s">
        <v>2846</v>
      </c>
      <c r="E483" s="3" t="s">
        <v>2846</v>
      </c>
      <c r="F483" s="3" t="s">
        <v>2847</v>
      </c>
      <c r="G483" s="3" t="s">
        <v>1111</v>
      </c>
    </row>
    <row r="484" spans="1:7" ht="45" customHeight="1" x14ac:dyDescent="0.25">
      <c r="A484" s="3" t="s">
        <v>2384</v>
      </c>
      <c r="B484" s="3" t="s">
        <v>9296</v>
      </c>
      <c r="C484" s="3" t="s">
        <v>1111</v>
      </c>
      <c r="D484" s="3" t="s">
        <v>2846</v>
      </c>
      <c r="E484" s="3" t="s">
        <v>2846</v>
      </c>
      <c r="F484" s="3" t="s">
        <v>2847</v>
      </c>
      <c r="G484" s="3" t="s">
        <v>1111</v>
      </c>
    </row>
    <row r="485" spans="1:7" ht="45" customHeight="1" x14ac:dyDescent="0.25">
      <c r="A485" s="3" t="s">
        <v>2389</v>
      </c>
      <c r="B485" s="3" t="s">
        <v>9297</v>
      </c>
      <c r="C485" s="3" t="s">
        <v>1111</v>
      </c>
      <c r="D485" s="3" t="s">
        <v>2846</v>
      </c>
      <c r="E485" s="3" t="s">
        <v>2846</v>
      </c>
      <c r="F485" s="3" t="s">
        <v>2847</v>
      </c>
      <c r="G485" s="3" t="s">
        <v>1111</v>
      </c>
    </row>
    <row r="486" spans="1:7" ht="45" customHeight="1" x14ac:dyDescent="0.25">
      <c r="A486" s="3" t="s">
        <v>2391</v>
      </c>
      <c r="B486" s="3" t="s">
        <v>9298</v>
      </c>
      <c r="C486" s="3" t="s">
        <v>1111</v>
      </c>
      <c r="D486" s="3" t="s">
        <v>2846</v>
      </c>
      <c r="E486" s="3" t="s">
        <v>2846</v>
      </c>
      <c r="F486" s="3" t="s">
        <v>2847</v>
      </c>
      <c r="G486" s="3" t="s">
        <v>1111</v>
      </c>
    </row>
    <row r="487" spans="1:7" ht="45" customHeight="1" x14ac:dyDescent="0.25">
      <c r="A487" s="3" t="s">
        <v>2393</v>
      </c>
      <c r="B487" s="3" t="s">
        <v>9299</v>
      </c>
      <c r="C487" s="3" t="s">
        <v>1111</v>
      </c>
      <c r="D487" s="3" t="s">
        <v>2846</v>
      </c>
      <c r="E487" s="3" t="s">
        <v>2846</v>
      </c>
      <c r="F487" s="3" t="s">
        <v>2847</v>
      </c>
      <c r="G487" s="3" t="s">
        <v>1111</v>
      </c>
    </row>
    <row r="488" spans="1:7" ht="45" customHeight="1" x14ac:dyDescent="0.25">
      <c r="A488" s="3" t="s">
        <v>2399</v>
      </c>
      <c r="B488" s="3" t="s">
        <v>9300</v>
      </c>
      <c r="C488" s="3" t="s">
        <v>1111</v>
      </c>
      <c r="D488" s="3" t="s">
        <v>2846</v>
      </c>
      <c r="E488" s="3" t="s">
        <v>2846</v>
      </c>
      <c r="F488" s="3" t="s">
        <v>2847</v>
      </c>
      <c r="G488" s="3" t="s">
        <v>1111</v>
      </c>
    </row>
    <row r="489" spans="1:7" ht="45" customHeight="1" x14ac:dyDescent="0.25">
      <c r="A489" s="3" t="s">
        <v>2402</v>
      </c>
      <c r="B489" s="3" t="s">
        <v>9301</v>
      </c>
      <c r="C489" s="3" t="s">
        <v>1111</v>
      </c>
      <c r="D489" s="3" t="s">
        <v>2846</v>
      </c>
      <c r="E489" s="3" t="s">
        <v>2846</v>
      </c>
      <c r="F489" s="3" t="s">
        <v>2847</v>
      </c>
      <c r="G489" s="3" t="s">
        <v>1111</v>
      </c>
    </row>
    <row r="490" spans="1:7" ht="45" customHeight="1" x14ac:dyDescent="0.25">
      <c r="A490" s="3" t="s">
        <v>2403</v>
      </c>
      <c r="B490" s="3" t="s">
        <v>9302</v>
      </c>
      <c r="C490" s="3" t="s">
        <v>1111</v>
      </c>
      <c r="D490" s="3" t="s">
        <v>2846</v>
      </c>
      <c r="E490" s="3" t="s">
        <v>2846</v>
      </c>
      <c r="F490" s="3" t="s">
        <v>2847</v>
      </c>
      <c r="G490" s="3" t="s">
        <v>1111</v>
      </c>
    </row>
    <row r="491" spans="1:7" ht="45" customHeight="1" x14ac:dyDescent="0.25">
      <c r="A491" s="3" t="s">
        <v>2407</v>
      </c>
      <c r="B491" s="3" t="s">
        <v>9303</v>
      </c>
      <c r="C491" s="3" t="s">
        <v>1111</v>
      </c>
      <c r="D491" s="3" t="s">
        <v>2846</v>
      </c>
      <c r="E491" s="3" t="s">
        <v>2846</v>
      </c>
      <c r="F491" s="3" t="s">
        <v>2847</v>
      </c>
      <c r="G491" s="3" t="s">
        <v>1111</v>
      </c>
    </row>
    <row r="492" spans="1:7" ht="45" customHeight="1" x14ac:dyDescent="0.25">
      <c r="A492" s="3" t="s">
        <v>2413</v>
      </c>
      <c r="B492" s="3" t="s">
        <v>9304</v>
      </c>
      <c r="C492" s="3" t="s">
        <v>1111</v>
      </c>
      <c r="D492" s="3" t="s">
        <v>2846</v>
      </c>
      <c r="E492" s="3" t="s">
        <v>2846</v>
      </c>
      <c r="F492" s="3" t="s">
        <v>2847</v>
      </c>
      <c r="G492" s="3" t="s">
        <v>1111</v>
      </c>
    </row>
    <row r="493" spans="1:7" ht="45" customHeight="1" x14ac:dyDescent="0.25">
      <c r="A493" s="3" t="s">
        <v>2415</v>
      </c>
      <c r="B493" s="3" t="s">
        <v>9305</v>
      </c>
      <c r="C493" s="3" t="s">
        <v>1111</v>
      </c>
      <c r="D493" s="3" t="s">
        <v>2846</v>
      </c>
      <c r="E493" s="3" t="s">
        <v>2846</v>
      </c>
      <c r="F493" s="3" t="s">
        <v>2847</v>
      </c>
      <c r="G493" s="3" t="s">
        <v>1111</v>
      </c>
    </row>
    <row r="494" spans="1:7" ht="45" customHeight="1" x14ac:dyDescent="0.25">
      <c r="A494" s="3" t="s">
        <v>2417</v>
      </c>
      <c r="B494" s="3" t="s">
        <v>9306</v>
      </c>
      <c r="C494" s="3" t="s">
        <v>1111</v>
      </c>
      <c r="D494" s="3" t="s">
        <v>2846</v>
      </c>
      <c r="E494" s="3" t="s">
        <v>2846</v>
      </c>
      <c r="F494" s="3" t="s">
        <v>2847</v>
      </c>
      <c r="G494" s="3" t="s">
        <v>1111</v>
      </c>
    </row>
    <row r="495" spans="1:7" ht="45" customHeight="1" x14ac:dyDescent="0.25">
      <c r="A495" s="3" t="s">
        <v>2422</v>
      </c>
      <c r="B495" s="3" t="s">
        <v>9307</v>
      </c>
      <c r="C495" s="3" t="s">
        <v>1111</v>
      </c>
      <c r="D495" s="3" t="s">
        <v>2846</v>
      </c>
      <c r="E495" s="3" t="s">
        <v>2846</v>
      </c>
      <c r="F495" s="3" t="s">
        <v>2847</v>
      </c>
      <c r="G495" s="3" t="s">
        <v>1111</v>
      </c>
    </row>
    <row r="496" spans="1:7" ht="45" customHeight="1" x14ac:dyDescent="0.25">
      <c r="A496" s="3" t="s">
        <v>2426</v>
      </c>
      <c r="B496" s="3" t="s">
        <v>9308</v>
      </c>
      <c r="C496" s="3" t="s">
        <v>1111</v>
      </c>
      <c r="D496" s="3" t="s">
        <v>2846</v>
      </c>
      <c r="E496" s="3" t="s">
        <v>2846</v>
      </c>
      <c r="F496" s="3" t="s">
        <v>2847</v>
      </c>
      <c r="G496" s="3" t="s">
        <v>1111</v>
      </c>
    </row>
    <row r="497" spans="1:7" ht="45" customHeight="1" x14ac:dyDescent="0.25">
      <c r="A497" s="3" t="s">
        <v>2434</v>
      </c>
      <c r="B497" s="3" t="s">
        <v>9309</v>
      </c>
      <c r="C497" s="3" t="s">
        <v>1111</v>
      </c>
      <c r="D497" s="3" t="s">
        <v>2846</v>
      </c>
      <c r="E497" s="3" t="s">
        <v>2846</v>
      </c>
      <c r="F497" s="3" t="s">
        <v>2847</v>
      </c>
      <c r="G497" s="3" t="s">
        <v>1111</v>
      </c>
    </row>
    <row r="498" spans="1:7" ht="45" customHeight="1" x14ac:dyDescent="0.25">
      <c r="A498" s="3" t="s">
        <v>2437</v>
      </c>
      <c r="B498" s="3" t="s">
        <v>9310</v>
      </c>
      <c r="C498" s="3" t="s">
        <v>1111</v>
      </c>
      <c r="D498" s="3" t="s">
        <v>2846</v>
      </c>
      <c r="E498" s="3" t="s">
        <v>2846</v>
      </c>
      <c r="F498" s="3" t="s">
        <v>2847</v>
      </c>
      <c r="G498" s="3" t="s">
        <v>1111</v>
      </c>
    </row>
    <row r="499" spans="1:7" ht="45" customHeight="1" x14ac:dyDescent="0.25">
      <c r="A499" s="3" t="s">
        <v>2441</v>
      </c>
      <c r="B499" s="3" t="s">
        <v>9311</v>
      </c>
      <c r="C499" s="3" t="s">
        <v>1111</v>
      </c>
      <c r="D499" s="3" t="s">
        <v>2846</v>
      </c>
      <c r="E499" s="3" t="s">
        <v>2846</v>
      </c>
      <c r="F499" s="3" t="s">
        <v>2847</v>
      </c>
      <c r="G499" s="3" t="s">
        <v>1111</v>
      </c>
    </row>
    <row r="500" spans="1:7" ht="45" customHeight="1" x14ac:dyDescent="0.25">
      <c r="A500" s="3" t="s">
        <v>2444</v>
      </c>
      <c r="B500" s="3" t="s">
        <v>9312</v>
      </c>
      <c r="C500" s="3" t="s">
        <v>1111</v>
      </c>
      <c r="D500" s="3" t="s">
        <v>2846</v>
      </c>
      <c r="E500" s="3" t="s">
        <v>2846</v>
      </c>
      <c r="F500" s="3" t="s">
        <v>2847</v>
      </c>
      <c r="G500" s="3" t="s">
        <v>1111</v>
      </c>
    </row>
    <row r="501" spans="1:7" ht="45" customHeight="1" x14ac:dyDescent="0.25">
      <c r="A501" s="3" t="s">
        <v>2447</v>
      </c>
      <c r="B501" s="3" t="s">
        <v>9313</v>
      </c>
      <c r="C501" s="3" t="s">
        <v>1111</v>
      </c>
      <c r="D501" s="3" t="s">
        <v>2846</v>
      </c>
      <c r="E501" s="3" t="s">
        <v>2846</v>
      </c>
      <c r="F501" s="3" t="s">
        <v>2847</v>
      </c>
      <c r="G501" s="3" t="s">
        <v>1111</v>
      </c>
    </row>
    <row r="502" spans="1:7" ht="45" customHeight="1" x14ac:dyDescent="0.25">
      <c r="A502" s="3" t="s">
        <v>2450</v>
      </c>
      <c r="B502" s="3" t="s">
        <v>9314</v>
      </c>
      <c r="C502" s="3" t="s">
        <v>1111</v>
      </c>
      <c r="D502" s="3" t="s">
        <v>2846</v>
      </c>
      <c r="E502" s="3" t="s">
        <v>2846</v>
      </c>
      <c r="F502" s="3" t="s">
        <v>2847</v>
      </c>
      <c r="G502" s="3" t="s">
        <v>1111</v>
      </c>
    </row>
    <row r="503" spans="1:7" ht="45" customHeight="1" x14ac:dyDescent="0.25">
      <c r="A503" s="3" t="s">
        <v>2457</v>
      </c>
      <c r="B503" s="3" t="s">
        <v>9315</v>
      </c>
      <c r="C503" s="3" t="s">
        <v>1111</v>
      </c>
      <c r="D503" s="3" t="s">
        <v>2846</v>
      </c>
      <c r="E503" s="3" t="s">
        <v>2846</v>
      </c>
      <c r="F503" s="3" t="s">
        <v>2847</v>
      </c>
      <c r="G503" s="3" t="s">
        <v>1111</v>
      </c>
    </row>
    <row r="504" spans="1:7" ht="45" customHeight="1" x14ac:dyDescent="0.25">
      <c r="A504" s="3" t="s">
        <v>2461</v>
      </c>
      <c r="B504" s="3" t="s">
        <v>9316</v>
      </c>
      <c r="C504" s="3" t="s">
        <v>1111</v>
      </c>
      <c r="D504" s="3" t="s">
        <v>2846</v>
      </c>
      <c r="E504" s="3" t="s">
        <v>2846</v>
      </c>
      <c r="F504" s="3" t="s">
        <v>2847</v>
      </c>
      <c r="G504" s="3" t="s">
        <v>1111</v>
      </c>
    </row>
    <row r="505" spans="1:7" ht="45" customHeight="1" x14ac:dyDescent="0.25">
      <c r="A505" s="3" t="s">
        <v>2465</v>
      </c>
      <c r="B505" s="3" t="s">
        <v>9317</v>
      </c>
      <c r="C505" s="3" t="s">
        <v>1111</v>
      </c>
      <c r="D505" s="3" t="s">
        <v>2846</v>
      </c>
      <c r="E505" s="3" t="s">
        <v>2846</v>
      </c>
      <c r="F505" s="3" t="s">
        <v>2847</v>
      </c>
      <c r="G505" s="3" t="s">
        <v>1111</v>
      </c>
    </row>
    <row r="506" spans="1:7" ht="45" customHeight="1" x14ac:dyDescent="0.25">
      <c r="A506" s="3" t="s">
        <v>2469</v>
      </c>
      <c r="B506" s="3" t="s">
        <v>9318</v>
      </c>
      <c r="C506" s="3" t="s">
        <v>1111</v>
      </c>
      <c r="D506" s="3" t="s">
        <v>2846</v>
      </c>
      <c r="E506" s="3" t="s">
        <v>2846</v>
      </c>
      <c r="F506" s="3" t="s">
        <v>2847</v>
      </c>
      <c r="G506" s="3" t="s">
        <v>1111</v>
      </c>
    </row>
    <row r="507" spans="1:7" ht="45" customHeight="1" x14ac:dyDescent="0.25">
      <c r="A507" s="3" t="s">
        <v>2476</v>
      </c>
      <c r="B507" s="3" t="s">
        <v>9319</v>
      </c>
      <c r="C507" s="3" t="s">
        <v>1111</v>
      </c>
      <c r="D507" s="3" t="s">
        <v>2846</v>
      </c>
      <c r="E507" s="3" t="s">
        <v>2846</v>
      </c>
      <c r="F507" s="3" t="s">
        <v>2847</v>
      </c>
      <c r="G507" s="3" t="s">
        <v>1111</v>
      </c>
    </row>
    <row r="508" spans="1:7" ht="45" customHeight="1" x14ac:dyDescent="0.25">
      <c r="A508" s="3" t="s">
        <v>2484</v>
      </c>
      <c r="B508" s="3" t="s">
        <v>9320</v>
      </c>
      <c r="C508" s="3" t="s">
        <v>1111</v>
      </c>
      <c r="D508" s="3" t="s">
        <v>2846</v>
      </c>
      <c r="E508" s="3" t="s">
        <v>2846</v>
      </c>
      <c r="F508" s="3" t="s">
        <v>2847</v>
      </c>
      <c r="G508" s="3" t="s">
        <v>1111</v>
      </c>
    </row>
    <row r="509" spans="1:7" ht="45" customHeight="1" x14ac:dyDescent="0.25">
      <c r="A509" s="3" t="s">
        <v>2488</v>
      </c>
      <c r="B509" s="3" t="s">
        <v>9321</v>
      </c>
      <c r="C509" s="3" t="s">
        <v>1111</v>
      </c>
      <c r="D509" s="3" t="s">
        <v>2846</v>
      </c>
      <c r="E509" s="3" t="s">
        <v>2846</v>
      </c>
      <c r="F509" s="3" t="s">
        <v>2847</v>
      </c>
      <c r="G509" s="3" t="s">
        <v>1111</v>
      </c>
    </row>
    <row r="510" spans="1:7" ht="45" customHeight="1" x14ac:dyDescent="0.25">
      <c r="A510" s="3" t="s">
        <v>2492</v>
      </c>
      <c r="B510" s="3" t="s">
        <v>9322</v>
      </c>
      <c r="C510" s="3" t="s">
        <v>1111</v>
      </c>
      <c r="D510" s="3" t="s">
        <v>2846</v>
      </c>
      <c r="E510" s="3" t="s">
        <v>2846</v>
      </c>
      <c r="F510" s="3" t="s">
        <v>2847</v>
      </c>
      <c r="G510" s="3" t="s">
        <v>1111</v>
      </c>
    </row>
    <row r="511" spans="1:7" ht="45" customHeight="1" x14ac:dyDescent="0.25">
      <c r="A511" s="3" t="s">
        <v>2495</v>
      </c>
      <c r="B511" s="3" t="s">
        <v>9323</v>
      </c>
      <c r="C511" s="3" t="s">
        <v>1111</v>
      </c>
      <c r="D511" s="3" t="s">
        <v>2846</v>
      </c>
      <c r="E511" s="3" t="s">
        <v>2846</v>
      </c>
      <c r="F511" s="3" t="s">
        <v>2847</v>
      </c>
      <c r="G511" s="3" t="s">
        <v>1111</v>
      </c>
    </row>
    <row r="512" spans="1:7" ht="45" customHeight="1" x14ac:dyDescent="0.25">
      <c r="A512" s="3" t="s">
        <v>2499</v>
      </c>
      <c r="B512" s="3" t="s">
        <v>9324</v>
      </c>
      <c r="C512" s="3" t="s">
        <v>1111</v>
      </c>
      <c r="D512" s="3" t="s">
        <v>2846</v>
      </c>
      <c r="E512" s="3" t="s">
        <v>2846</v>
      </c>
      <c r="F512" s="3" t="s">
        <v>2847</v>
      </c>
      <c r="G512" s="3" t="s">
        <v>1111</v>
      </c>
    </row>
    <row r="513" spans="1:7" ht="45" customHeight="1" x14ac:dyDescent="0.25">
      <c r="A513" s="3" t="s">
        <v>2502</v>
      </c>
      <c r="B513" s="3" t="s">
        <v>9325</v>
      </c>
      <c r="C513" s="3" t="s">
        <v>1111</v>
      </c>
      <c r="D513" s="3" t="s">
        <v>2846</v>
      </c>
      <c r="E513" s="3" t="s">
        <v>2846</v>
      </c>
      <c r="F513" s="3" t="s">
        <v>2847</v>
      </c>
      <c r="G513" s="3" t="s">
        <v>1111</v>
      </c>
    </row>
    <row r="514" spans="1:7" ht="45" customHeight="1" x14ac:dyDescent="0.25">
      <c r="A514" s="3" t="s">
        <v>2504</v>
      </c>
      <c r="B514" s="3" t="s">
        <v>9326</v>
      </c>
      <c r="C514" s="3" t="s">
        <v>1111</v>
      </c>
      <c r="D514" s="3" t="s">
        <v>2846</v>
      </c>
      <c r="E514" s="3" t="s">
        <v>2846</v>
      </c>
      <c r="F514" s="3" t="s">
        <v>2847</v>
      </c>
      <c r="G514" s="3" t="s">
        <v>1111</v>
      </c>
    </row>
    <row r="515" spans="1:7" ht="45" customHeight="1" x14ac:dyDescent="0.25">
      <c r="A515" s="3" t="s">
        <v>2510</v>
      </c>
      <c r="B515" s="3" t="s">
        <v>9327</v>
      </c>
      <c r="C515" s="3" t="s">
        <v>1111</v>
      </c>
      <c r="D515" s="3" t="s">
        <v>2846</v>
      </c>
      <c r="E515" s="3" t="s">
        <v>2846</v>
      </c>
      <c r="F515" s="3" t="s">
        <v>2847</v>
      </c>
      <c r="G515" s="3" t="s">
        <v>1111</v>
      </c>
    </row>
    <row r="516" spans="1:7" ht="45" customHeight="1" x14ac:dyDescent="0.25">
      <c r="A516" s="3" t="s">
        <v>2513</v>
      </c>
      <c r="B516" s="3" t="s">
        <v>9328</v>
      </c>
      <c r="C516" s="3" t="s">
        <v>1111</v>
      </c>
      <c r="D516" s="3" t="s">
        <v>2846</v>
      </c>
      <c r="E516" s="3" t="s">
        <v>2846</v>
      </c>
      <c r="F516" s="3" t="s">
        <v>2847</v>
      </c>
      <c r="G516" s="3" t="s">
        <v>1111</v>
      </c>
    </row>
    <row r="517" spans="1:7" ht="45" customHeight="1" x14ac:dyDescent="0.25">
      <c r="A517" s="3" t="s">
        <v>2516</v>
      </c>
      <c r="B517" s="3" t="s">
        <v>9329</v>
      </c>
      <c r="C517" s="3" t="s">
        <v>1111</v>
      </c>
      <c r="D517" s="3" t="s">
        <v>2846</v>
      </c>
      <c r="E517" s="3" t="s">
        <v>2846</v>
      </c>
      <c r="F517" s="3" t="s">
        <v>2847</v>
      </c>
      <c r="G517" s="3" t="s">
        <v>1111</v>
      </c>
    </row>
    <row r="518" spans="1:7" ht="45" customHeight="1" x14ac:dyDescent="0.25">
      <c r="A518" s="3" t="s">
        <v>2519</v>
      </c>
      <c r="B518" s="3" t="s">
        <v>9330</v>
      </c>
      <c r="C518" s="3" t="s">
        <v>1111</v>
      </c>
      <c r="D518" s="3" t="s">
        <v>2846</v>
      </c>
      <c r="E518" s="3" t="s">
        <v>2846</v>
      </c>
      <c r="F518" s="3" t="s">
        <v>2847</v>
      </c>
      <c r="G518" s="3" t="s">
        <v>1111</v>
      </c>
    </row>
    <row r="519" spans="1:7" ht="45" customHeight="1" x14ac:dyDescent="0.25">
      <c r="A519" s="3" t="s">
        <v>2521</v>
      </c>
      <c r="B519" s="3" t="s">
        <v>9331</v>
      </c>
      <c r="C519" s="3" t="s">
        <v>1111</v>
      </c>
      <c r="D519" s="3" t="s">
        <v>2846</v>
      </c>
      <c r="E519" s="3" t="s">
        <v>2846</v>
      </c>
      <c r="F519" s="3" t="s">
        <v>2847</v>
      </c>
      <c r="G519" s="3" t="s">
        <v>1111</v>
      </c>
    </row>
    <row r="520" spans="1:7" ht="45" customHeight="1" x14ac:dyDescent="0.25">
      <c r="A520" s="3" t="s">
        <v>2523</v>
      </c>
      <c r="B520" s="3" t="s">
        <v>9332</v>
      </c>
      <c r="C520" s="3" t="s">
        <v>1111</v>
      </c>
      <c r="D520" s="3" t="s">
        <v>2846</v>
      </c>
      <c r="E520" s="3" t="s">
        <v>2846</v>
      </c>
      <c r="F520" s="3" t="s">
        <v>2847</v>
      </c>
      <c r="G520" s="3" t="s">
        <v>1111</v>
      </c>
    </row>
    <row r="521" spans="1:7" ht="45" customHeight="1" x14ac:dyDescent="0.25">
      <c r="A521" s="3" t="s">
        <v>2525</v>
      </c>
      <c r="B521" s="3" t="s">
        <v>9333</v>
      </c>
      <c r="C521" s="3" t="s">
        <v>1111</v>
      </c>
      <c r="D521" s="3" t="s">
        <v>2846</v>
      </c>
      <c r="E521" s="3" t="s">
        <v>2846</v>
      </c>
      <c r="F521" s="3" t="s">
        <v>2847</v>
      </c>
      <c r="G521" s="3" t="s">
        <v>1111</v>
      </c>
    </row>
    <row r="522" spans="1:7" ht="45" customHeight="1" x14ac:dyDescent="0.25">
      <c r="A522" s="3" t="s">
        <v>2529</v>
      </c>
      <c r="B522" s="3" t="s">
        <v>9334</v>
      </c>
      <c r="C522" s="3" t="s">
        <v>1111</v>
      </c>
      <c r="D522" s="3" t="s">
        <v>2846</v>
      </c>
      <c r="E522" s="3" t="s">
        <v>2846</v>
      </c>
      <c r="F522" s="3" t="s">
        <v>2847</v>
      </c>
      <c r="G522" s="3" t="s">
        <v>1111</v>
      </c>
    </row>
    <row r="523" spans="1:7" ht="45" customHeight="1" x14ac:dyDescent="0.25">
      <c r="A523" s="3" t="s">
        <v>2532</v>
      </c>
      <c r="B523" s="3" t="s">
        <v>9335</v>
      </c>
      <c r="C523" s="3" t="s">
        <v>1111</v>
      </c>
      <c r="D523" s="3" t="s">
        <v>2846</v>
      </c>
      <c r="E523" s="3" t="s">
        <v>2846</v>
      </c>
      <c r="F523" s="3" t="s">
        <v>2847</v>
      </c>
      <c r="G523" s="3" t="s">
        <v>1111</v>
      </c>
    </row>
    <row r="524" spans="1:7" ht="45" customHeight="1" x14ac:dyDescent="0.25">
      <c r="A524" s="3" t="s">
        <v>2536</v>
      </c>
      <c r="B524" s="3" t="s">
        <v>9336</v>
      </c>
      <c r="C524" s="3" t="s">
        <v>1111</v>
      </c>
      <c r="D524" s="3" t="s">
        <v>2846</v>
      </c>
      <c r="E524" s="3" t="s">
        <v>2846</v>
      </c>
      <c r="F524" s="3" t="s">
        <v>2847</v>
      </c>
      <c r="G524" s="3" t="s">
        <v>1111</v>
      </c>
    </row>
    <row r="525" spans="1:7" ht="45" customHeight="1" x14ac:dyDescent="0.25">
      <c r="A525" s="3" t="s">
        <v>2540</v>
      </c>
      <c r="B525" s="3" t="s">
        <v>9337</v>
      </c>
      <c r="C525" s="3" t="s">
        <v>1111</v>
      </c>
      <c r="D525" s="3" t="s">
        <v>2846</v>
      </c>
      <c r="E525" s="3" t="s">
        <v>2846</v>
      </c>
      <c r="F525" s="3" t="s">
        <v>2847</v>
      </c>
      <c r="G525" s="3" t="s">
        <v>1111</v>
      </c>
    </row>
    <row r="526" spans="1:7" ht="45" customHeight="1" x14ac:dyDescent="0.25">
      <c r="A526" s="3" t="s">
        <v>2544</v>
      </c>
      <c r="B526" s="3" t="s">
        <v>9338</v>
      </c>
      <c r="C526" s="3" t="s">
        <v>1111</v>
      </c>
      <c r="D526" s="3" t="s">
        <v>2846</v>
      </c>
      <c r="E526" s="3" t="s">
        <v>2846</v>
      </c>
      <c r="F526" s="3" t="s">
        <v>2847</v>
      </c>
      <c r="G526" s="3" t="s">
        <v>1111</v>
      </c>
    </row>
    <row r="527" spans="1:7" ht="45" customHeight="1" x14ac:dyDescent="0.25">
      <c r="A527" s="3" t="s">
        <v>2549</v>
      </c>
      <c r="B527" s="3" t="s">
        <v>9339</v>
      </c>
      <c r="C527" s="3" t="s">
        <v>1111</v>
      </c>
      <c r="D527" s="3" t="s">
        <v>2846</v>
      </c>
      <c r="E527" s="3" t="s">
        <v>2846</v>
      </c>
      <c r="F527" s="3" t="s">
        <v>2847</v>
      </c>
      <c r="G527" s="3" t="s">
        <v>1111</v>
      </c>
    </row>
    <row r="528" spans="1:7" ht="45" customHeight="1" x14ac:dyDescent="0.25">
      <c r="A528" s="3" t="s">
        <v>2550</v>
      </c>
      <c r="B528" s="3" t="s">
        <v>9340</v>
      </c>
      <c r="C528" s="3" t="s">
        <v>1111</v>
      </c>
      <c r="D528" s="3" t="s">
        <v>2846</v>
      </c>
      <c r="E528" s="3" t="s">
        <v>2846</v>
      </c>
      <c r="F528" s="3" t="s">
        <v>2847</v>
      </c>
      <c r="G528" s="3" t="s">
        <v>1111</v>
      </c>
    </row>
    <row r="529" spans="1:7" ht="45" customHeight="1" x14ac:dyDescent="0.25">
      <c r="A529" s="3" t="s">
        <v>2557</v>
      </c>
      <c r="B529" s="3" t="s">
        <v>9341</v>
      </c>
      <c r="C529" s="3" t="s">
        <v>1111</v>
      </c>
      <c r="D529" s="3" t="s">
        <v>2846</v>
      </c>
      <c r="E529" s="3" t="s">
        <v>2846</v>
      </c>
      <c r="F529" s="3" t="s">
        <v>2847</v>
      </c>
      <c r="G529" s="3" t="s">
        <v>1111</v>
      </c>
    </row>
    <row r="530" spans="1:7" ht="45" customHeight="1" x14ac:dyDescent="0.25">
      <c r="A530" s="3" t="s">
        <v>2563</v>
      </c>
      <c r="B530" s="3" t="s">
        <v>9342</v>
      </c>
      <c r="C530" s="3" t="s">
        <v>1111</v>
      </c>
      <c r="D530" s="3" t="s">
        <v>2846</v>
      </c>
      <c r="E530" s="3" t="s">
        <v>2846</v>
      </c>
      <c r="F530" s="3" t="s">
        <v>2847</v>
      </c>
      <c r="G530" s="3" t="s">
        <v>1111</v>
      </c>
    </row>
    <row r="531" spans="1:7" ht="45" customHeight="1" x14ac:dyDescent="0.25">
      <c r="A531" s="3" t="s">
        <v>2567</v>
      </c>
      <c r="B531" s="3" t="s">
        <v>9343</v>
      </c>
      <c r="C531" s="3" t="s">
        <v>1111</v>
      </c>
      <c r="D531" s="3" t="s">
        <v>2846</v>
      </c>
      <c r="E531" s="3" t="s">
        <v>2846</v>
      </c>
      <c r="F531" s="3" t="s">
        <v>2847</v>
      </c>
      <c r="G531" s="3" t="s">
        <v>1111</v>
      </c>
    </row>
    <row r="532" spans="1:7" ht="45" customHeight="1" x14ac:dyDescent="0.25">
      <c r="A532" s="3" t="s">
        <v>2569</v>
      </c>
      <c r="B532" s="3" t="s">
        <v>9344</v>
      </c>
      <c r="C532" s="3" t="s">
        <v>1111</v>
      </c>
      <c r="D532" s="3" t="s">
        <v>2846</v>
      </c>
      <c r="E532" s="3" t="s">
        <v>2846</v>
      </c>
      <c r="F532" s="3" t="s">
        <v>2847</v>
      </c>
      <c r="G532" s="3" t="s">
        <v>1111</v>
      </c>
    </row>
    <row r="533" spans="1:7" ht="45" customHeight="1" x14ac:dyDescent="0.25">
      <c r="A533" s="3" t="s">
        <v>2573</v>
      </c>
      <c r="B533" s="3" t="s">
        <v>9345</v>
      </c>
      <c r="C533" s="3" t="s">
        <v>1111</v>
      </c>
      <c r="D533" s="3" t="s">
        <v>2846</v>
      </c>
      <c r="E533" s="3" t="s">
        <v>2846</v>
      </c>
      <c r="F533" s="3" t="s">
        <v>2847</v>
      </c>
      <c r="G533" s="3" t="s">
        <v>1111</v>
      </c>
    </row>
    <row r="534" spans="1:7" ht="45" customHeight="1" x14ac:dyDescent="0.25">
      <c r="A534" s="3" t="s">
        <v>2579</v>
      </c>
      <c r="B534" s="3" t="s">
        <v>9346</v>
      </c>
      <c r="C534" s="3" t="s">
        <v>1111</v>
      </c>
      <c r="D534" s="3" t="s">
        <v>2846</v>
      </c>
      <c r="E534" s="3" t="s">
        <v>2846</v>
      </c>
      <c r="F534" s="3" t="s">
        <v>2847</v>
      </c>
      <c r="G534" s="3" t="s">
        <v>1111</v>
      </c>
    </row>
    <row r="535" spans="1:7" ht="45" customHeight="1" x14ac:dyDescent="0.25">
      <c r="A535" s="3" t="s">
        <v>2585</v>
      </c>
      <c r="B535" s="3" t="s">
        <v>9347</v>
      </c>
      <c r="C535" s="3" t="s">
        <v>1111</v>
      </c>
      <c r="D535" s="3" t="s">
        <v>2846</v>
      </c>
      <c r="E535" s="3" t="s">
        <v>2846</v>
      </c>
      <c r="F535" s="3" t="s">
        <v>2847</v>
      </c>
      <c r="G535" s="3" t="s">
        <v>1111</v>
      </c>
    </row>
    <row r="536" spans="1:7" ht="45" customHeight="1" x14ac:dyDescent="0.25">
      <c r="A536" s="3" t="s">
        <v>2590</v>
      </c>
      <c r="B536" s="3" t="s">
        <v>9348</v>
      </c>
      <c r="C536" s="3" t="s">
        <v>1111</v>
      </c>
      <c r="D536" s="3" t="s">
        <v>2846</v>
      </c>
      <c r="E536" s="3" t="s">
        <v>2846</v>
      </c>
      <c r="F536" s="3" t="s">
        <v>2847</v>
      </c>
      <c r="G536" s="3" t="s">
        <v>1111</v>
      </c>
    </row>
    <row r="537" spans="1:7" ht="45" customHeight="1" x14ac:dyDescent="0.25">
      <c r="A537" s="3" t="s">
        <v>2594</v>
      </c>
      <c r="B537" s="3" t="s">
        <v>9349</v>
      </c>
      <c r="C537" s="3" t="s">
        <v>1111</v>
      </c>
      <c r="D537" s="3" t="s">
        <v>2846</v>
      </c>
      <c r="E537" s="3" t="s">
        <v>2846</v>
      </c>
      <c r="F537" s="3" t="s">
        <v>2847</v>
      </c>
      <c r="G537" s="3" t="s">
        <v>1111</v>
      </c>
    </row>
    <row r="538" spans="1:7" ht="45" customHeight="1" x14ac:dyDescent="0.25">
      <c r="A538" s="3" t="s">
        <v>2599</v>
      </c>
      <c r="B538" s="3" t="s">
        <v>9350</v>
      </c>
      <c r="C538" s="3" t="s">
        <v>1111</v>
      </c>
      <c r="D538" s="3" t="s">
        <v>2846</v>
      </c>
      <c r="E538" s="3" t="s">
        <v>2846</v>
      </c>
      <c r="F538" s="3" t="s">
        <v>2847</v>
      </c>
      <c r="G538" s="3" t="s">
        <v>1111</v>
      </c>
    </row>
    <row r="539" spans="1:7" ht="45" customHeight="1" x14ac:dyDescent="0.25">
      <c r="A539" s="3" t="s">
        <v>2606</v>
      </c>
      <c r="B539" s="3" t="s">
        <v>9351</v>
      </c>
      <c r="C539" s="3" t="s">
        <v>1111</v>
      </c>
      <c r="D539" s="3" t="s">
        <v>2846</v>
      </c>
      <c r="E539" s="3" t="s">
        <v>2846</v>
      </c>
      <c r="F539" s="3" t="s">
        <v>2847</v>
      </c>
      <c r="G539" s="3" t="s">
        <v>1111</v>
      </c>
    </row>
    <row r="540" spans="1:7" ht="45" customHeight="1" x14ac:dyDescent="0.25">
      <c r="A540" s="3" t="s">
        <v>2613</v>
      </c>
      <c r="B540" s="3" t="s">
        <v>9352</v>
      </c>
      <c r="C540" s="3" t="s">
        <v>1111</v>
      </c>
      <c r="D540" s="3" t="s">
        <v>2846</v>
      </c>
      <c r="E540" s="3" t="s">
        <v>2846</v>
      </c>
      <c r="F540" s="3" t="s">
        <v>2847</v>
      </c>
      <c r="G540" s="3" t="s">
        <v>1111</v>
      </c>
    </row>
    <row r="541" spans="1:7" ht="45" customHeight="1" x14ac:dyDescent="0.25">
      <c r="A541" s="3" t="s">
        <v>2618</v>
      </c>
      <c r="B541" s="3" t="s">
        <v>9353</v>
      </c>
      <c r="C541" s="3" t="s">
        <v>1111</v>
      </c>
      <c r="D541" s="3" t="s">
        <v>2846</v>
      </c>
      <c r="E541" s="3" t="s">
        <v>2846</v>
      </c>
      <c r="F541" s="3" t="s">
        <v>2847</v>
      </c>
      <c r="G541" s="3" t="s">
        <v>1111</v>
      </c>
    </row>
    <row r="542" spans="1:7" ht="45" customHeight="1" x14ac:dyDescent="0.25">
      <c r="A542" s="3" t="s">
        <v>2622</v>
      </c>
      <c r="B542" s="3" t="s">
        <v>9354</v>
      </c>
      <c r="C542" s="3" t="s">
        <v>1111</v>
      </c>
      <c r="D542" s="3" t="s">
        <v>2846</v>
      </c>
      <c r="E542" s="3" t="s">
        <v>2846</v>
      </c>
      <c r="F542" s="3" t="s">
        <v>2847</v>
      </c>
      <c r="G542" s="3" t="s">
        <v>1111</v>
      </c>
    </row>
    <row r="543" spans="1:7" ht="45" customHeight="1" x14ac:dyDescent="0.25">
      <c r="A543" s="3" t="s">
        <v>2624</v>
      </c>
      <c r="B543" s="3" t="s">
        <v>9355</v>
      </c>
      <c r="C543" s="3" t="s">
        <v>1111</v>
      </c>
      <c r="D543" s="3" t="s">
        <v>2846</v>
      </c>
      <c r="E543" s="3" t="s">
        <v>2846</v>
      </c>
      <c r="F543" s="3" t="s">
        <v>2847</v>
      </c>
      <c r="G543" s="3" t="s">
        <v>1111</v>
      </c>
    </row>
    <row r="544" spans="1:7" ht="45" customHeight="1" x14ac:dyDescent="0.25">
      <c r="A544" s="3" t="s">
        <v>2629</v>
      </c>
      <c r="B544" s="3" t="s">
        <v>9356</v>
      </c>
      <c r="C544" s="3" t="s">
        <v>1111</v>
      </c>
      <c r="D544" s="3" t="s">
        <v>2846</v>
      </c>
      <c r="E544" s="3" t="s">
        <v>2846</v>
      </c>
      <c r="F544" s="3" t="s">
        <v>2847</v>
      </c>
      <c r="G544" s="3" t="s">
        <v>1111</v>
      </c>
    </row>
    <row r="545" spans="1:7" ht="45" customHeight="1" x14ac:dyDescent="0.25">
      <c r="A545" s="3" t="s">
        <v>2635</v>
      </c>
      <c r="B545" s="3" t="s">
        <v>9357</v>
      </c>
      <c r="C545" s="3" t="s">
        <v>1111</v>
      </c>
      <c r="D545" s="3" t="s">
        <v>2846</v>
      </c>
      <c r="E545" s="3" t="s">
        <v>2846</v>
      </c>
      <c r="F545" s="3" t="s">
        <v>2847</v>
      </c>
      <c r="G545" s="3" t="s">
        <v>1111</v>
      </c>
    </row>
    <row r="546" spans="1:7" ht="45" customHeight="1" x14ac:dyDescent="0.25">
      <c r="A546" s="3" t="s">
        <v>2637</v>
      </c>
      <c r="B546" s="3" t="s">
        <v>9358</v>
      </c>
      <c r="C546" s="3" t="s">
        <v>1111</v>
      </c>
      <c r="D546" s="3" t="s">
        <v>2846</v>
      </c>
      <c r="E546" s="3" t="s">
        <v>2846</v>
      </c>
      <c r="F546" s="3" t="s">
        <v>2847</v>
      </c>
      <c r="G546" s="3" t="s">
        <v>1111</v>
      </c>
    </row>
    <row r="547" spans="1:7" ht="45" customHeight="1" x14ac:dyDescent="0.25">
      <c r="A547" s="3" t="s">
        <v>2639</v>
      </c>
      <c r="B547" s="3" t="s">
        <v>9359</v>
      </c>
      <c r="C547" s="3" t="s">
        <v>1111</v>
      </c>
      <c r="D547" s="3" t="s">
        <v>2846</v>
      </c>
      <c r="E547" s="3" t="s">
        <v>2846</v>
      </c>
      <c r="F547" s="3" t="s">
        <v>2847</v>
      </c>
      <c r="G547" s="3" t="s">
        <v>1111</v>
      </c>
    </row>
    <row r="548" spans="1:7" ht="45" customHeight="1" x14ac:dyDescent="0.25">
      <c r="A548" s="3" t="s">
        <v>2643</v>
      </c>
      <c r="B548" s="3" t="s">
        <v>9360</v>
      </c>
      <c r="C548" s="3" t="s">
        <v>1111</v>
      </c>
      <c r="D548" s="3" t="s">
        <v>2846</v>
      </c>
      <c r="E548" s="3" t="s">
        <v>2846</v>
      </c>
      <c r="F548" s="3" t="s">
        <v>2847</v>
      </c>
      <c r="G548" s="3" t="s">
        <v>1111</v>
      </c>
    </row>
    <row r="549" spans="1:7" ht="45" customHeight="1" x14ac:dyDescent="0.25">
      <c r="A549" s="3" t="s">
        <v>2649</v>
      </c>
      <c r="B549" s="3" t="s">
        <v>9361</v>
      </c>
      <c r="C549" s="3" t="s">
        <v>1111</v>
      </c>
      <c r="D549" s="3" t="s">
        <v>2846</v>
      </c>
      <c r="E549" s="3" t="s">
        <v>2846</v>
      </c>
      <c r="F549" s="3" t="s">
        <v>2847</v>
      </c>
      <c r="G549" s="3" t="s">
        <v>1111</v>
      </c>
    </row>
    <row r="550" spans="1:7" ht="45" customHeight="1" x14ac:dyDescent="0.25">
      <c r="A550" s="3" t="s">
        <v>2651</v>
      </c>
      <c r="B550" s="3" t="s">
        <v>9362</v>
      </c>
      <c r="C550" s="3" t="s">
        <v>1111</v>
      </c>
      <c r="D550" s="3" t="s">
        <v>2846</v>
      </c>
      <c r="E550" s="3" t="s">
        <v>2846</v>
      </c>
      <c r="F550" s="3" t="s">
        <v>2847</v>
      </c>
      <c r="G550" s="3" t="s">
        <v>1111</v>
      </c>
    </row>
    <row r="551" spans="1:7" ht="45" customHeight="1" x14ac:dyDescent="0.25">
      <c r="A551" s="3" t="s">
        <v>2655</v>
      </c>
      <c r="B551" s="3" t="s">
        <v>9363</v>
      </c>
      <c r="C551" s="3" t="s">
        <v>1111</v>
      </c>
      <c r="D551" s="3" t="s">
        <v>2846</v>
      </c>
      <c r="E551" s="3" t="s">
        <v>2846</v>
      </c>
      <c r="F551" s="3" t="s">
        <v>2847</v>
      </c>
      <c r="G551" s="3" t="s">
        <v>1111</v>
      </c>
    </row>
    <row r="552" spans="1:7" ht="45" customHeight="1" x14ac:dyDescent="0.25">
      <c r="A552" s="3" t="s">
        <v>2657</v>
      </c>
      <c r="B552" s="3" t="s">
        <v>9364</v>
      </c>
      <c r="C552" s="3" t="s">
        <v>1111</v>
      </c>
      <c r="D552" s="3" t="s">
        <v>2846</v>
      </c>
      <c r="E552" s="3" t="s">
        <v>2846</v>
      </c>
      <c r="F552" s="3" t="s">
        <v>2847</v>
      </c>
      <c r="G552" s="3" t="s">
        <v>1111</v>
      </c>
    </row>
    <row r="553" spans="1:7" ht="45" customHeight="1" x14ac:dyDescent="0.25">
      <c r="A553" s="3" t="s">
        <v>2659</v>
      </c>
      <c r="B553" s="3" t="s">
        <v>9365</v>
      </c>
      <c r="C553" s="3" t="s">
        <v>1111</v>
      </c>
      <c r="D553" s="3" t="s">
        <v>2846</v>
      </c>
      <c r="E553" s="3" t="s">
        <v>2846</v>
      </c>
      <c r="F553" s="3" t="s">
        <v>2847</v>
      </c>
      <c r="G553" s="3" t="s">
        <v>1111</v>
      </c>
    </row>
    <row r="554" spans="1:7" ht="45" customHeight="1" x14ac:dyDescent="0.25">
      <c r="A554" s="3" t="s">
        <v>2662</v>
      </c>
      <c r="B554" s="3" t="s">
        <v>9366</v>
      </c>
      <c r="C554" s="3" t="s">
        <v>1111</v>
      </c>
      <c r="D554" s="3" t="s">
        <v>2846</v>
      </c>
      <c r="E554" s="3" t="s">
        <v>2846</v>
      </c>
      <c r="F554" s="3" t="s">
        <v>2847</v>
      </c>
      <c r="G554" s="3" t="s">
        <v>1111</v>
      </c>
    </row>
    <row r="555" spans="1:7" ht="45" customHeight="1" x14ac:dyDescent="0.25">
      <c r="A555" s="3" t="s">
        <v>2666</v>
      </c>
      <c r="B555" s="3" t="s">
        <v>9367</v>
      </c>
      <c r="C555" s="3" t="s">
        <v>1111</v>
      </c>
      <c r="D555" s="3" t="s">
        <v>2846</v>
      </c>
      <c r="E555" s="3" t="s">
        <v>2846</v>
      </c>
      <c r="F555" s="3" t="s">
        <v>2847</v>
      </c>
      <c r="G555" s="3" t="s">
        <v>1111</v>
      </c>
    </row>
    <row r="556" spans="1:7" ht="45" customHeight="1" x14ac:dyDescent="0.25">
      <c r="A556" s="3" t="s">
        <v>2670</v>
      </c>
      <c r="B556" s="3" t="s">
        <v>9368</v>
      </c>
      <c r="C556" s="3" t="s">
        <v>1111</v>
      </c>
      <c r="D556" s="3" t="s">
        <v>2846</v>
      </c>
      <c r="E556" s="3" t="s">
        <v>2846</v>
      </c>
      <c r="F556" s="3" t="s">
        <v>2847</v>
      </c>
      <c r="G556" s="3" t="s">
        <v>1111</v>
      </c>
    </row>
    <row r="557" spans="1:7" ht="45" customHeight="1" x14ac:dyDescent="0.25">
      <c r="A557" s="3" t="s">
        <v>2673</v>
      </c>
      <c r="B557" s="3" t="s">
        <v>9369</v>
      </c>
      <c r="C557" s="3" t="s">
        <v>1111</v>
      </c>
      <c r="D557" s="3" t="s">
        <v>2846</v>
      </c>
      <c r="E557" s="3" t="s">
        <v>2846</v>
      </c>
      <c r="F557" s="3" t="s">
        <v>2847</v>
      </c>
      <c r="G557" s="3" t="s">
        <v>1111</v>
      </c>
    </row>
    <row r="558" spans="1:7" ht="45" customHeight="1" x14ac:dyDescent="0.25">
      <c r="A558" s="3" t="s">
        <v>2678</v>
      </c>
      <c r="B558" s="3" t="s">
        <v>9370</v>
      </c>
      <c r="C558" s="3" t="s">
        <v>1111</v>
      </c>
      <c r="D558" s="3" t="s">
        <v>2846</v>
      </c>
      <c r="E558" s="3" t="s">
        <v>2846</v>
      </c>
      <c r="F558" s="3" t="s">
        <v>2847</v>
      </c>
      <c r="G558" s="3" t="s">
        <v>1111</v>
      </c>
    </row>
    <row r="559" spans="1:7" ht="45" customHeight="1" x14ac:dyDescent="0.25">
      <c r="A559" s="3" t="s">
        <v>2681</v>
      </c>
      <c r="B559" s="3" t="s">
        <v>9371</v>
      </c>
      <c r="C559" s="3" t="s">
        <v>1111</v>
      </c>
      <c r="D559" s="3" t="s">
        <v>2846</v>
      </c>
      <c r="E559" s="3" t="s">
        <v>2846</v>
      </c>
      <c r="F559" s="3" t="s">
        <v>2847</v>
      </c>
      <c r="G559" s="3" t="s">
        <v>1111</v>
      </c>
    </row>
    <row r="560" spans="1:7" ht="45" customHeight="1" x14ac:dyDescent="0.25">
      <c r="A560" s="3" t="s">
        <v>2687</v>
      </c>
      <c r="B560" s="3" t="s">
        <v>9372</v>
      </c>
      <c r="C560" s="3" t="s">
        <v>1111</v>
      </c>
      <c r="D560" s="3" t="s">
        <v>2846</v>
      </c>
      <c r="E560" s="3" t="s">
        <v>2846</v>
      </c>
      <c r="F560" s="3" t="s">
        <v>2847</v>
      </c>
      <c r="G560" s="3" t="s">
        <v>1111</v>
      </c>
    </row>
    <row r="561" spans="1:7" ht="45" customHeight="1" x14ac:dyDescent="0.25">
      <c r="A561" s="3" t="s">
        <v>2690</v>
      </c>
      <c r="B561" s="3" t="s">
        <v>9373</v>
      </c>
      <c r="C561" s="3" t="s">
        <v>1111</v>
      </c>
      <c r="D561" s="3" t="s">
        <v>2846</v>
      </c>
      <c r="E561" s="3" t="s">
        <v>2846</v>
      </c>
      <c r="F561" s="3" t="s">
        <v>2847</v>
      </c>
      <c r="G561" s="3" t="s">
        <v>1111</v>
      </c>
    </row>
    <row r="562" spans="1:7" ht="45" customHeight="1" x14ac:dyDescent="0.25">
      <c r="A562" s="3" t="s">
        <v>2692</v>
      </c>
      <c r="B562" s="3" t="s">
        <v>9374</v>
      </c>
      <c r="C562" s="3" t="s">
        <v>1111</v>
      </c>
      <c r="D562" s="3" t="s">
        <v>2846</v>
      </c>
      <c r="E562" s="3" t="s">
        <v>2846</v>
      </c>
      <c r="F562" s="3" t="s">
        <v>2847</v>
      </c>
      <c r="G562" s="3" t="s">
        <v>1111</v>
      </c>
    </row>
    <row r="563" spans="1:7" ht="45" customHeight="1" x14ac:dyDescent="0.25">
      <c r="A563" s="3" t="s">
        <v>2696</v>
      </c>
      <c r="B563" s="3" t="s">
        <v>9375</v>
      </c>
      <c r="C563" s="3" t="s">
        <v>1111</v>
      </c>
      <c r="D563" s="3" t="s">
        <v>2846</v>
      </c>
      <c r="E563" s="3" t="s">
        <v>2846</v>
      </c>
      <c r="F563" s="3" t="s">
        <v>2847</v>
      </c>
      <c r="G563" s="3" t="s">
        <v>1111</v>
      </c>
    </row>
    <row r="564" spans="1:7" ht="45" customHeight="1" x14ac:dyDescent="0.25">
      <c r="A564" s="3" t="s">
        <v>2701</v>
      </c>
      <c r="B564" s="3" t="s">
        <v>9376</v>
      </c>
      <c r="C564" s="3" t="s">
        <v>1111</v>
      </c>
      <c r="D564" s="3" t="s">
        <v>2846</v>
      </c>
      <c r="E564" s="3" t="s">
        <v>2846</v>
      </c>
      <c r="F564" s="3" t="s">
        <v>2847</v>
      </c>
      <c r="G564" s="3" t="s">
        <v>1111</v>
      </c>
    </row>
    <row r="565" spans="1:7" ht="45" customHeight="1" x14ac:dyDescent="0.25">
      <c r="A565" s="3" t="s">
        <v>2707</v>
      </c>
      <c r="B565" s="3" t="s">
        <v>9377</v>
      </c>
      <c r="C565" s="3" t="s">
        <v>1111</v>
      </c>
      <c r="D565" s="3" t="s">
        <v>2846</v>
      </c>
      <c r="E565" s="3" t="s">
        <v>2846</v>
      </c>
      <c r="F565" s="3" t="s">
        <v>2847</v>
      </c>
      <c r="G565" s="3" t="s">
        <v>1111</v>
      </c>
    </row>
    <row r="566" spans="1:7" ht="45" customHeight="1" x14ac:dyDescent="0.25">
      <c r="A566" s="3" t="s">
        <v>2712</v>
      </c>
      <c r="B566" s="3" t="s">
        <v>9378</v>
      </c>
      <c r="C566" s="3" t="s">
        <v>1111</v>
      </c>
      <c r="D566" s="3" t="s">
        <v>2846</v>
      </c>
      <c r="E566" s="3" t="s">
        <v>2846</v>
      </c>
      <c r="F566" s="3" t="s">
        <v>2847</v>
      </c>
      <c r="G566" s="3" t="s">
        <v>1111</v>
      </c>
    </row>
    <row r="567" spans="1:7" ht="45" customHeight="1" x14ac:dyDescent="0.25">
      <c r="A567" s="3" t="s">
        <v>2717</v>
      </c>
      <c r="B567" s="3" t="s">
        <v>9379</v>
      </c>
      <c r="C567" s="3" t="s">
        <v>1111</v>
      </c>
      <c r="D567" s="3" t="s">
        <v>2846</v>
      </c>
      <c r="E567" s="3" t="s">
        <v>2846</v>
      </c>
      <c r="F567" s="3" t="s">
        <v>2847</v>
      </c>
      <c r="G567" s="3" t="s">
        <v>1111</v>
      </c>
    </row>
    <row r="568" spans="1:7" ht="45" customHeight="1" x14ac:dyDescent="0.25">
      <c r="A568" s="3" t="s">
        <v>2720</v>
      </c>
      <c r="B568" s="3" t="s">
        <v>9380</v>
      </c>
      <c r="C568" s="3" t="s">
        <v>1111</v>
      </c>
      <c r="D568" s="3" t="s">
        <v>2846</v>
      </c>
      <c r="E568" s="3" t="s">
        <v>2846</v>
      </c>
      <c r="F568" s="3" t="s">
        <v>2847</v>
      </c>
      <c r="G568" s="3" t="s">
        <v>1111</v>
      </c>
    </row>
    <row r="569" spans="1:7" ht="45" customHeight="1" x14ac:dyDescent="0.25">
      <c r="A569" s="3" t="s">
        <v>2725</v>
      </c>
      <c r="B569" s="3" t="s">
        <v>9381</v>
      </c>
      <c r="C569" s="3" t="s">
        <v>1111</v>
      </c>
      <c r="D569" s="3" t="s">
        <v>2846</v>
      </c>
      <c r="E569" s="3" t="s">
        <v>2846</v>
      </c>
      <c r="F569" s="3" t="s">
        <v>2847</v>
      </c>
      <c r="G569" s="3" t="s">
        <v>1111</v>
      </c>
    </row>
    <row r="570" spans="1:7" ht="45" customHeight="1" x14ac:dyDescent="0.25">
      <c r="A570" s="3" t="s">
        <v>2731</v>
      </c>
      <c r="B570" s="3" t="s">
        <v>9382</v>
      </c>
      <c r="C570" s="3" t="s">
        <v>1111</v>
      </c>
      <c r="D570" s="3" t="s">
        <v>2846</v>
      </c>
      <c r="E570" s="3" t="s">
        <v>2846</v>
      </c>
      <c r="F570" s="3" t="s">
        <v>2847</v>
      </c>
      <c r="G570" s="3" t="s">
        <v>1111</v>
      </c>
    </row>
    <row r="571" spans="1:7" ht="45" customHeight="1" x14ac:dyDescent="0.25">
      <c r="A571" s="3" t="s">
        <v>2736</v>
      </c>
      <c r="B571" s="3" t="s">
        <v>9383</v>
      </c>
      <c r="C571" s="3" t="s">
        <v>1111</v>
      </c>
      <c r="D571" s="3" t="s">
        <v>2846</v>
      </c>
      <c r="E571" s="3" t="s">
        <v>2846</v>
      </c>
      <c r="F571" s="3" t="s">
        <v>2847</v>
      </c>
      <c r="G571" s="3" t="s">
        <v>1111</v>
      </c>
    </row>
    <row r="572" spans="1:7" ht="45" customHeight="1" x14ac:dyDescent="0.25">
      <c r="A572" s="3" t="s">
        <v>2739</v>
      </c>
      <c r="B572" s="3" t="s">
        <v>9384</v>
      </c>
      <c r="C572" s="3" t="s">
        <v>1111</v>
      </c>
      <c r="D572" s="3" t="s">
        <v>2846</v>
      </c>
      <c r="E572" s="3" t="s">
        <v>2846</v>
      </c>
      <c r="F572" s="3" t="s">
        <v>2847</v>
      </c>
      <c r="G572" s="3" t="s">
        <v>1111</v>
      </c>
    </row>
    <row r="573" spans="1:7" ht="45" customHeight="1" x14ac:dyDescent="0.25">
      <c r="A573" s="3" t="s">
        <v>2743</v>
      </c>
      <c r="B573" s="3" t="s">
        <v>9385</v>
      </c>
      <c r="C573" s="3" t="s">
        <v>1111</v>
      </c>
      <c r="D573" s="3" t="s">
        <v>2846</v>
      </c>
      <c r="E573" s="3" t="s">
        <v>2846</v>
      </c>
      <c r="F573" s="3" t="s">
        <v>2847</v>
      </c>
      <c r="G573" s="3" t="s">
        <v>1111</v>
      </c>
    </row>
    <row r="574" spans="1:7" ht="45" customHeight="1" x14ac:dyDescent="0.25">
      <c r="A574" s="3" t="s">
        <v>2745</v>
      </c>
      <c r="B574" s="3" t="s">
        <v>9386</v>
      </c>
      <c r="C574" s="3" t="s">
        <v>1111</v>
      </c>
      <c r="D574" s="3" t="s">
        <v>2846</v>
      </c>
      <c r="E574" s="3" t="s">
        <v>2846</v>
      </c>
      <c r="F574" s="3" t="s">
        <v>2847</v>
      </c>
      <c r="G574" s="3" t="s">
        <v>1111</v>
      </c>
    </row>
    <row r="575" spans="1:7" ht="45" customHeight="1" x14ac:dyDescent="0.25">
      <c r="A575" s="3" t="s">
        <v>2750</v>
      </c>
      <c r="B575" s="3" t="s">
        <v>9387</v>
      </c>
      <c r="C575" s="3" t="s">
        <v>1111</v>
      </c>
      <c r="D575" s="3" t="s">
        <v>2846</v>
      </c>
      <c r="E575" s="3" t="s">
        <v>2846</v>
      </c>
      <c r="F575" s="3" t="s">
        <v>2847</v>
      </c>
      <c r="G575" s="3" t="s">
        <v>1111</v>
      </c>
    </row>
    <row r="576" spans="1:7" ht="45" customHeight="1" x14ac:dyDescent="0.25">
      <c r="A576" s="3" t="s">
        <v>2752</v>
      </c>
      <c r="B576" s="3" t="s">
        <v>9388</v>
      </c>
      <c r="C576" s="3" t="s">
        <v>1111</v>
      </c>
      <c r="D576" s="3" t="s">
        <v>2846</v>
      </c>
      <c r="E576" s="3" t="s">
        <v>2846</v>
      </c>
      <c r="F576" s="3" t="s">
        <v>2847</v>
      </c>
      <c r="G576" s="3" t="s">
        <v>1111</v>
      </c>
    </row>
    <row r="577" spans="1:7" ht="45" customHeight="1" x14ac:dyDescent="0.25">
      <c r="A577" s="3" t="s">
        <v>2758</v>
      </c>
      <c r="B577" s="3" t="s">
        <v>9389</v>
      </c>
      <c r="C577" s="3" t="s">
        <v>1111</v>
      </c>
      <c r="D577" s="3" t="s">
        <v>2846</v>
      </c>
      <c r="E577" s="3" t="s">
        <v>2846</v>
      </c>
      <c r="F577" s="3" t="s">
        <v>2847</v>
      </c>
      <c r="G577" s="3" t="s">
        <v>1111</v>
      </c>
    </row>
    <row r="578" spans="1:7" ht="45" customHeight="1" x14ac:dyDescent="0.25">
      <c r="A578" s="3" t="s">
        <v>2760</v>
      </c>
      <c r="B578" s="3" t="s">
        <v>9390</v>
      </c>
      <c r="C578" s="3" t="s">
        <v>1111</v>
      </c>
      <c r="D578" s="3" t="s">
        <v>2846</v>
      </c>
      <c r="E578" s="3" t="s">
        <v>2846</v>
      </c>
      <c r="F578" s="3" t="s">
        <v>2847</v>
      </c>
      <c r="G578" s="3" t="s">
        <v>1111</v>
      </c>
    </row>
    <row r="579" spans="1:7" ht="45" customHeight="1" x14ac:dyDescent="0.25">
      <c r="A579" s="3" t="s">
        <v>2764</v>
      </c>
      <c r="B579" s="3" t="s">
        <v>9391</v>
      </c>
      <c r="C579" s="3" t="s">
        <v>1111</v>
      </c>
      <c r="D579" s="3" t="s">
        <v>2846</v>
      </c>
      <c r="E579" s="3" t="s">
        <v>2846</v>
      </c>
      <c r="F579" s="3" t="s">
        <v>2847</v>
      </c>
      <c r="G579" s="3" t="s">
        <v>1111</v>
      </c>
    </row>
    <row r="580" spans="1:7" ht="45" customHeight="1" x14ac:dyDescent="0.25">
      <c r="A580" s="3" t="s">
        <v>2766</v>
      </c>
      <c r="B580" s="3" t="s">
        <v>9392</v>
      </c>
      <c r="C580" s="3" t="s">
        <v>1111</v>
      </c>
      <c r="D580" s="3" t="s">
        <v>2846</v>
      </c>
      <c r="E580" s="3" t="s">
        <v>2846</v>
      </c>
      <c r="F580" s="3" t="s">
        <v>2847</v>
      </c>
      <c r="G580" s="3" t="s">
        <v>1111</v>
      </c>
    </row>
    <row r="581" spans="1:7" ht="45" customHeight="1" x14ac:dyDescent="0.25">
      <c r="A581" s="3" t="s">
        <v>2771</v>
      </c>
      <c r="B581" s="3" t="s">
        <v>9393</v>
      </c>
      <c r="C581" s="3" t="s">
        <v>1111</v>
      </c>
      <c r="D581" s="3" t="s">
        <v>2846</v>
      </c>
      <c r="E581" s="3" t="s">
        <v>2846</v>
      </c>
      <c r="F581" s="3" t="s">
        <v>2847</v>
      </c>
      <c r="G581" s="3" t="s">
        <v>1111</v>
      </c>
    </row>
    <row r="582" spans="1:7" ht="45" customHeight="1" x14ac:dyDescent="0.25">
      <c r="A582" s="3" t="s">
        <v>2775</v>
      </c>
      <c r="B582" s="3" t="s">
        <v>9394</v>
      </c>
      <c r="C582" s="3" t="s">
        <v>1111</v>
      </c>
      <c r="D582" s="3" t="s">
        <v>2846</v>
      </c>
      <c r="E582" s="3" t="s">
        <v>2846</v>
      </c>
      <c r="F582" s="3" t="s">
        <v>2847</v>
      </c>
      <c r="G582" s="3" t="s">
        <v>1111</v>
      </c>
    </row>
    <row r="583" spans="1:7" ht="45" customHeight="1" x14ac:dyDescent="0.25">
      <c r="A583" s="3" t="s">
        <v>2778</v>
      </c>
      <c r="B583" s="3" t="s">
        <v>9395</v>
      </c>
      <c r="C583" s="3" t="s">
        <v>1111</v>
      </c>
      <c r="D583" s="3" t="s">
        <v>2846</v>
      </c>
      <c r="E583" s="3" t="s">
        <v>2846</v>
      </c>
      <c r="F583" s="3" t="s">
        <v>2847</v>
      </c>
      <c r="G583" s="3" t="s">
        <v>1111</v>
      </c>
    </row>
    <row r="584" spans="1:7" ht="45" customHeight="1" x14ac:dyDescent="0.25">
      <c r="A584" s="3" t="s">
        <v>2781</v>
      </c>
      <c r="B584" s="3" t="s">
        <v>9396</v>
      </c>
      <c r="C584" s="3" t="s">
        <v>1111</v>
      </c>
      <c r="D584" s="3" t="s">
        <v>2846</v>
      </c>
      <c r="E584" s="3" t="s">
        <v>2846</v>
      </c>
      <c r="F584" s="3" t="s">
        <v>2847</v>
      </c>
      <c r="G584" s="3" t="s">
        <v>1111</v>
      </c>
    </row>
    <row r="585" spans="1:7" ht="45" customHeight="1" x14ac:dyDescent="0.25">
      <c r="A585" s="3" t="s">
        <v>2782</v>
      </c>
      <c r="B585" s="3" t="s">
        <v>9397</v>
      </c>
      <c r="C585" s="3" t="s">
        <v>1111</v>
      </c>
      <c r="D585" s="3" t="s">
        <v>2846</v>
      </c>
      <c r="E585" s="3" t="s">
        <v>2846</v>
      </c>
      <c r="F585" s="3" t="s">
        <v>2847</v>
      </c>
      <c r="G585" s="3" t="s">
        <v>1111</v>
      </c>
    </row>
    <row r="586" spans="1:7" ht="45" customHeight="1" x14ac:dyDescent="0.25">
      <c r="A586" s="3" t="s">
        <v>2784</v>
      </c>
      <c r="B586" s="3" t="s">
        <v>9398</v>
      </c>
      <c r="C586" s="3" t="s">
        <v>1111</v>
      </c>
      <c r="D586" s="3" t="s">
        <v>2846</v>
      </c>
      <c r="E586" s="3" t="s">
        <v>2846</v>
      </c>
      <c r="F586" s="3" t="s">
        <v>2847</v>
      </c>
      <c r="G586" s="3" t="s">
        <v>1111</v>
      </c>
    </row>
    <row r="587" spans="1:7" ht="45" customHeight="1" x14ac:dyDescent="0.25">
      <c r="A587" s="3" t="s">
        <v>2787</v>
      </c>
      <c r="B587" s="3" t="s">
        <v>9399</v>
      </c>
      <c r="C587" s="3" t="s">
        <v>1111</v>
      </c>
      <c r="D587" s="3" t="s">
        <v>2846</v>
      </c>
      <c r="E587" s="3" t="s">
        <v>2846</v>
      </c>
      <c r="F587" s="3" t="s">
        <v>2847</v>
      </c>
      <c r="G587" s="3" t="s">
        <v>1111</v>
      </c>
    </row>
    <row r="588" spans="1:7" ht="45" customHeight="1" x14ac:dyDescent="0.25">
      <c r="A588" s="3" t="s">
        <v>2790</v>
      </c>
      <c r="B588" s="3" t="s">
        <v>9400</v>
      </c>
      <c r="C588" s="3" t="s">
        <v>1111</v>
      </c>
      <c r="D588" s="3" t="s">
        <v>2846</v>
      </c>
      <c r="E588" s="3" t="s">
        <v>2846</v>
      </c>
      <c r="F588" s="3" t="s">
        <v>2847</v>
      </c>
      <c r="G588" s="3" t="s">
        <v>1111</v>
      </c>
    </row>
    <row r="589" spans="1:7" ht="45" customHeight="1" x14ac:dyDescent="0.25">
      <c r="A589" s="3" t="s">
        <v>2795</v>
      </c>
      <c r="B589" s="3" t="s">
        <v>9401</v>
      </c>
      <c r="C589" s="3" t="s">
        <v>1111</v>
      </c>
      <c r="D589" s="3" t="s">
        <v>2846</v>
      </c>
      <c r="E589" s="3" t="s">
        <v>2846</v>
      </c>
      <c r="F589" s="3" t="s">
        <v>2847</v>
      </c>
      <c r="G589" s="3" t="s">
        <v>1111</v>
      </c>
    </row>
    <row r="590" spans="1:7" ht="45" customHeight="1" x14ac:dyDescent="0.25">
      <c r="A590" s="3" t="s">
        <v>2798</v>
      </c>
      <c r="B590" s="3" t="s">
        <v>9402</v>
      </c>
      <c r="C590" s="3" t="s">
        <v>1111</v>
      </c>
      <c r="D590" s="3" t="s">
        <v>2846</v>
      </c>
      <c r="E590" s="3" t="s">
        <v>2846</v>
      </c>
      <c r="F590" s="3" t="s">
        <v>2847</v>
      </c>
      <c r="G590" s="3" t="s">
        <v>1111</v>
      </c>
    </row>
    <row r="591" spans="1:7" ht="45" customHeight="1" x14ac:dyDescent="0.25">
      <c r="A591" s="3" t="s">
        <v>2799</v>
      </c>
      <c r="B591" s="3" t="s">
        <v>9403</v>
      </c>
      <c r="C591" s="3" t="s">
        <v>1111</v>
      </c>
      <c r="D591" s="3" t="s">
        <v>2846</v>
      </c>
      <c r="E591" s="3" t="s">
        <v>2846</v>
      </c>
      <c r="F591" s="3" t="s">
        <v>2847</v>
      </c>
      <c r="G591" s="3" t="s">
        <v>1111</v>
      </c>
    </row>
    <row r="592" spans="1:7" ht="45" customHeight="1" x14ac:dyDescent="0.25">
      <c r="A592" s="3" t="s">
        <v>2803</v>
      </c>
      <c r="B592" s="3" t="s">
        <v>9404</v>
      </c>
      <c r="C592" s="3" t="s">
        <v>1111</v>
      </c>
      <c r="D592" s="3" t="s">
        <v>2846</v>
      </c>
      <c r="E592" s="3" t="s">
        <v>2846</v>
      </c>
      <c r="F592" s="3" t="s">
        <v>2847</v>
      </c>
      <c r="G592" s="3" t="s">
        <v>1111</v>
      </c>
    </row>
    <row r="593" spans="1:7" ht="45" customHeight="1" x14ac:dyDescent="0.25">
      <c r="A593" s="3" t="s">
        <v>2806</v>
      </c>
      <c r="B593" s="3" t="s">
        <v>9405</v>
      </c>
      <c r="C593" s="3" t="s">
        <v>1111</v>
      </c>
      <c r="D593" s="3" t="s">
        <v>2846</v>
      </c>
      <c r="E593" s="3" t="s">
        <v>2846</v>
      </c>
      <c r="F593" s="3" t="s">
        <v>2847</v>
      </c>
      <c r="G593" s="3" t="s">
        <v>1111</v>
      </c>
    </row>
    <row r="594" spans="1:7" ht="45" customHeight="1" x14ac:dyDescent="0.25">
      <c r="A594" s="3" t="s">
        <v>2811</v>
      </c>
      <c r="B594" s="3" t="s">
        <v>9406</v>
      </c>
      <c r="C594" s="3" t="s">
        <v>1111</v>
      </c>
      <c r="D594" s="3" t="s">
        <v>2846</v>
      </c>
      <c r="E594" s="3" t="s">
        <v>2846</v>
      </c>
      <c r="F594" s="3" t="s">
        <v>2847</v>
      </c>
      <c r="G594" s="3" t="s">
        <v>1111</v>
      </c>
    </row>
    <row r="595" spans="1:7" ht="45" customHeight="1" x14ac:dyDescent="0.25">
      <c r="A595" s="3" t="s">
        <v>2817</v>
      </c>
      <c r="B595" s="3" t="s">
        <v>9407</v>
      </c>
      <c r="C595" s="3" t="s">
        <v>1111</v>
      </c>
      <c r="D595" s="3" t="s">
        <v>2846</v>
      </c>
      <c r="E595" s="3" t="s">
        <v>2846</v>
      </c>
      <c r="F595" s="3" t="s">
        <v>2847</v>
      </c>
      <c r="G595" s="3" t="s">
        <v>1111</v>
      </c>
    </row>
    <row r="596" spans="1:7" ht="45" customHeight="1" x14ac:dyDescent="0.25">
      <c r="A596" s="3" t="s">
        <v>2820</v>
      </c>
      <c r="B596" s="3" t="s">
        <v>9408</v>
      </c>
      <c r="C596" s="3" t="s">
        <v>1111</v>
      </c>
      <c r="D596" s="3" t="s">
        <v>2846</v>
      </c>
      <c r="E596" s="3" t="s">
        <v>2846</v>
      </c>
      <c r="F596" s="3" t="s">
        <v>2847</v>
      </c>
      <c r="G596" s="3" t="s">
        <v>1111</v>
      </c>
    </row>
    <row r="597" spans="1:7" ht="45" customHeight="1" x14ac:dyDescent="0.25">
      <c r="A597" s="3" t="s">
        <v>2825</v>
      </c>
      <c r="B597" s="3" t="s">
        <v>9409</v>
      </c>
      <c r="C597" s="3" t="s">
        <v>1111</v>
      </c>
      <c r="D597" s="3" t="s">
        <v>2846</v>
      </c>
      <c r="E597" s="3" t="s">
        <v>2846</v>
      </c>
      <c r="F597" s="3" t="s">
        <v>2847</v>
      </c>
      <c r="G597" s="3" t="s">
        <v>1111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9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9410</v>
      </c>
      <c r="D2" t="s">
        <v>9411</v>
      </c>
      <c r="E2" t="s">
        <v>9412</v>
      </c>
      <c r="F2" t="s">
        <v>9413</v>
      </c>
      <c r="G2" t="s">
        <v>9414</v>
      </c>
    </row>
    <row r="3" spans="1:7" x14ac:dyDescent="0.25">
      <c r="A3" s="1" t="s">
        <v>2839</v>
      </c>
      <c r="B3" s="1"/>
      <c r="C3" s="1" t="s">
        <v>9415</v>
      </c>
      <c r="D3" s="1" t="s">
        <v>9416</v>
      </c>
      <c r="E3" s="1" t="s">
        <v>9417</v>
      </c>
      <c r="F3" s="1" t="s">
        <v>9418</v>
      </c>
      <c r="G3" s="1" t="s">
        <v>9419</v>
      </c>
    </row>
    <row r="4" spans="1:7" ht="45" customHeight="1" x14ac:dyDescent="0.25">
      <c r="A4" s="3" t="s">
        <v>93</v>
      </c>
      <c r="B4" s="3" t="s">
        <v>9420</v>
      </c>
      <c r="C4" s="3" t="s">
        <v>1111</v>
      </c>
      <c r="D4" s="3" t="s">
        <v>2846</v>
      </c>
      <c r="E4" s="3" t="s">
        <v>2846</v>
      </c>
      <c r="F4" s="3" t="s">
        <v>2847</v>
      </c>
      <c r="G4" s="3" t="s">
        <v>1111</v>
      </c>
    </row>
    <row r="5" spans="1:7" ht="45" customHeight="1" x14ac:dyDescent="0.25">
      <c r="A5" s="3" t="s">
        <v>106</v>
      </c>
      <c r="B5" s="3" t="s">
        <v>9421</v>
      </c>
      <c r="C5" s="3" t="s">
        <v>1111</v>
      </c>
      <c r="D5" s="3" t="s">
        <v>2846</v>
      </c>
      <c r="E5" s="3" t="s">
        <v>2846</v>
      </c>
      <c r="F5" s="3" t="s">
        <v>2847</v>
      </c>
      <c r="G5" s="3" t="s">
        <v>1111</v>
      </c>
    </row>
    <row r="6" spans="1:7" ht="45" customHeight="1" x14ac:dyDescent="0.25">
      <c r="A6" s="3" t="s">
        <v>115</v>
      </c>
      <c r="B6" s="3" t="s">
        <v>9422</v>
      </c>
      <c r="C6" s="3" t="s">
        <v>1111</v>
      </c>
      <c r="D6" s="3" t="s">
        <v>2846</v>
      </c>
      <c r="E6" s="3" t="s">
        <v>2846</v>
      </c>
      <c r="F6" s="3" t="s">
        <v>2847</v>
      </c>
      <c r="G6" s="3" t="s">
        <v>1111</v>
      </c>
    </row>
    <row r="7" spans="1:7" ht="45" customHeight="1" x14ac:dyDescent="0.25">
      <c r="A7" s="3" t="s">
        <v>124</v>
      </c>
      <c r="B7" s="3" t="s">
        <v>9423</v>
      </c>
      <c r="C7" s="3" t="s">
        <v>1111</v>
      </c>
      <c r="D7" s="3" t="s">
        <v>2846</v>
      </c>
      <c r="E7" s="3" t="s">
        <v>2846</v>
      </c>
      <c r="F7" s="3" t="s">
        <v>2847</v>
      </c>
      <c r="G7" s="3" t="s">
        <v>1111</v>
      </c>
    </row>
    <row r="8" spans="1:7" ht="45" customHeight="1" x14ac:dyDescent="0.25">
      <c r="A8" s="3" t="s">
        <v>132</v>
      </c>
      <c r="B8" s="3" t="s">
        <v>9424</v>
      </c>
      <c r="C8" s="3" t="s">
        <v>1111</v>
      </c>
      <c r="D8" s="3" t="s">
        <v>2846</v>
      </c>
      <c r="E8" s="3" t="s">
        <v>2846</v>
      </c>
      <c r="F8" s="3" t="s">
        <v>2847</v>
      </c>
      <c r="G8" s="3" t="s">
        <v>1111</v>
      </c>
    </row>
    <row r="9" spans="1:7" ht="45" customHeight="1" x14ac:dyDescent="0.25">
      <c r="A9" s="3" t="s">
        <v>141</v>
      </c>
      <c r="B9" s="3" t="s">
        <v>9425</v>
      </c>
      <c r="C9" s="3" t="s">
        <v>1111</v>
      </c>
      <c r="D9" s="3" t="s">
        <v>2846</v>
      </c>
      <c r="E9" s="3" t="s">
        <v>2846</v>
      </c>
      <c r="F9" s="3" t="s">
        <v>2847</v>
      </c>
      <c r="G9" s="3" t="s">
        <v>1111</v>
      </c>
    </row>
    <row r="10" spans="1:7" ht="45" customHeight="1" x14ac:dyDescent="0.25">
      <c r="A10" s="3" t="s">
        <v>149</v>
      </c>
      <c r="B10" s="3" t="s">
        <v>9426</v>
      </c>
      <c r="C10" s="3" t="s">
        <v>1111</v>
      </c>
      <c r="D10" s="3" t="s">
        <v>2846</v>
      </c>
      <c r="E10" s="3" t="s">
        <v>2846</v>
      </c>
      <c r="F10" s="3" t="s">
        <v>2847</v>
      </c>
      <c r="G10" s="3" t="s">
        <v>1111</v>
      </c>
    </row>
    <row r="11" spans="1:7" ht="45" customHeight="1" x14ac:dyDescent="0.25">
      <c r="A11" s="3" t="s">
        <v>158</v>
      </c>
      <c r="B11" s="3" t="s">
        <v>9427</v>
      </c>
      <c r="C11" s="3" t="s">
        <v>1111</v>
      </c>
      <c r="D11" s="3" t="s">
        <v>2846</v>
      </c>
      <c r="E11" s="3" t="s">
        <v>2846</v>
      </c>
      <c r="F11" s="3" t="s">
        <v>2847</v>
      </c>
      <c r="G11" s="3" t="s">
        <v>1111</v>
      </c>
    </row>
    <row r="12" spans="1:7" ht="45" customHeight="1" x14ac:dyDescent="0.25">
      <c r="A12" s="3" t="s">
        <v>166</v>
      </c>
      <c r="B12" s="3" t="s">
        <v>9428</v>
      </c>
      <c r="C12" s="3" t="s">
        <v>1111</v>
      </c>
      <c r="D12" s="3" t="s">
        <v>2846</v>
      </c>
      <c r="E12" s="3" t="s">
        <v>2846</v>
      </c>
      <c r="F12" s="3" t="s">
        <v>2847</v>
      </c>
      <c r="G12" s="3" t="s">
        <v>1111</v>
      </c>
    </row>
    <row r="13" spans="1:7" ht="45" customHeight="1" x14ac:dyDescent="0.25">
      <c r="A13" s="3" t="s">
        <v>174</v>
      </c>
      <c r="B13" s="3" t="s">
        <v>9429</v>
      </c>
      <c r="C13" s="3" t="s">
        <v>1111</v>
      </c>
      <c r="D13" s="3" t="s">
        <v>2846</v>
      </c>
      <c r="E13" s="3" t="s">
        <v>2846</v>
      </c>
      <c r="F13" s="3" t="s">
        <v>2847</v>
      </c>
      <c r="G13" s="3" t="s">
        <v>1111</v>
      </c>
    </row>
    <row r="14" spans="1:7" ht="45" customHeight="1" x14ac:dyDescent="0.25">
      <c r="A14" s="3" t="s">
        <v>182</v>
      </c>
      <c r="B14" s="3" t="s">
        <v>9430</v>
      </c>
      <c r="C14" s="3" t="s">
        <v>1111</v>
      </c>
      <c r="D14" s="3" t="s">
        <v>2846</v>
      </c>
      <c r="E14" s="3" t="s">
        <v>2846</v>
      </c>
      <c r="F14" s="3" t="s">
        <v>2847</v>
      </c>
      <c r="G14" s="3" t="s">
        <v>1111</v>
      </c>
    </row>
    <row r="15" spans="1:7" ht="45" customHeight="1" x14ac:dyDescent="0.25">
      <c r="A15" s="3" t="s">
        <v>190</v>
      </c>
      <c r="B15" s="3" t="s">
        <v>9431</v>
      </c>
      <c r="C15" s="3" t="s">
        <v>1111</v>
      </c>
      <c r="D15" s="3" t="s">
        <v>2846</v>
      </c>
      <c r="E15" s="3" t="s">
        <v>2846</v>
      </c>
      <c r="F15" s="3" t="s">
        <v>2847</v>
      </c>
      <c r="G15" s="3" t="s">
        <v>1111</v>
      </c>
    </row>
    <row r="16" spans="1:7" ht="45" customHeight="1" x14ac:dyDescent="0.25">
      <c r="A16" s="3" t="s">
        <v>198</v>
      </c>
      <c r="B16" s="3" t="s">
        <v>9432</v>
      </c>
      <c r="C16" s="3" t="s">
        <v>1111</v>
      </c>
      <c r="D16" s="3" t="s">
        <v>2846</v>
      </c>
      <c r="E16" s="3" t="s">
        <v>2846</v>
      </c>
      <c r="F16" s="3" t="s">
        <v>2847</v>
      </c>
      <c r="G16" s="3" t="s">
        <v>1111</v>
      </c>
    </row>
    <row r="17" spans="1:7" ht="45" customHeight="1" x14ac:dyDescent="0.25">
      <c r="A17" s="3" t="s">
        <v>205</v>
      </c>
      <c r="B17" s="3" t="s">
        <v>9433</v>
      </c>
      <c r="C17" s="3" t="s">
        <v>1111</v>
      </c>
      <c r="D17" s="3" t="s">
        <v>2846</v>
      </c>
      <c r="E17" s="3" t="s">
        <v>2846</v>
      </c>
      <c r="F17" s="3" t="s">
        <v>2847</v>
      </c>
      <c r="G17" s="3" t="s">
        <v>1111</v>
      </c>
    </row>
    <row r="18" spans="1:7" ht="45" customHeight="1" x14ac:dyDescent="0.25">
      <c r="A18" s="3" t="s">
        <v>214</v>
      </c>
      <c r="B18" s="3" t="s">
        <v>9434</v>
      </c>
      <c r="C18" s="3" t="s">
        <v>1111</v>
      </c>
      <c r="D18" s="3" t="s">
        <v>2846</v>
      </c>
      <c r="E18" s="3" t="s">
        <v>2846</v>
      </c>
      <c r="F18" s="3" t="s">
        <v>2847</v>
      </c>
      <c r="G18" s="3" t="s">
        <v>1111</v>
      </c>
    </row>
    <row r="19" spans="1:7" ht="45" customHeight="1" x14ac:dyDescent="0.25">
      <c r="A19" s="3" t="s">
        <v>223</v>
      </c>
      <c r="B19" s="3" t="s">
        <v>9435</v>
      </c>
      <c r="C19" s="3" t="s">
        <v>1111</v>
      </c>
      <c r="D19" s="3" t="s">
        <v>2846</v>
      </c>
      <c r="E19" s="3" t="s">
        <v>2846</v>
      </c>
      <c r="F19" s="3" t="s">
        <v>2847</v>
      </c>
      <c r="G19" s="3" t="s">
        <v>1111</v>
      </c>
    </row>
    <row r="20" spans="1:7" ht="45" customHeight="1" x14ac:dyDescent="0.25">
      <c r="A20" s="3" t="s">
        <v>231</v>
      </c>
      <c r="B20" s="3" t="s">
        <v>9436</v>
      </c>
      <c r="C20" s="3" t="s">
        <v>1111</v>
      </c>
      <c r="D20" s="3" t="s">
        <v>2846</v>
      </c>
      <c r="E20" s="3" t="s">
        <v>2846</v>
      </c>
      <c r="F20" s="3" t="s">
        <v>2847</v>
      </c>
      <c r="G20" s="3" t="s">
        <v>1111</v>
      </c>
    </row>
    <row r="21" spans="1:7" ht="45" customHeight="1" x14ac:dyDescent="0.25">
      <c r="A21" s="3" t="s">
        <v>239</v>
      </c>
      <c r="B21" s="3" t="s">
        <v>9437</v>
      </c>
      <c r="C21" s="3" t="s">
        <v>1111</v>
      </c>
      <c r="D21" s="3" t="s">
        <v>2846</v>
      </c>
      <c r="E21" s="3" t="s">
        <v>2846</v>
      </c>
      <c r="F21" s="3" t="s">
        <v>2847</v>
      </c>
      <c r="G21" s="3" t="s">
        <v>1111</v>
      </c>
    </row>
    <row r="22" spans="1:7" ht="45" customHeight="1" x14ac:dyDescent="0.25">
      <c r="A22" s="3" t="s">
        <v>245</v>
      </c>
      <c r="B22" s="3" t="s">
        <v>9438</v>
      </c>
      <c r="C22" s="3" t="s">
        <v>1111</v>
      </c>
      <c r="D22" s="3" t="s">
        <v>2846</v>
      </c>
      <c r="E22" s="3" t="s">
        <v>2846</v>
      </c>
      <c r="F22" s="3" t="s">
        <v>2847</v>
      </c>
      <c r="G22" s="3" t="s">
        <v>1111</v>
      </c>
    </row>
    <row r="23" spans="1:7" ht="45" customHeight="1" x14ac:dyDescent="0.25">
      <c r="A23" s="3" t="s">
        <v>254</v>
      </c>
      <c r="B23" s="3" t="s">
        <v>9439</v>
      </c>
      <c r="C23" s="3" t="s">
        <v>1111</v>
      </c>
      <c r="D23" s="3" t="s">
        <v>2846</v>
      </c>
      <c r="E23" s="3" t="s">
        <v>2846</v>
      </c>
      <c r="F23" s="3" t="s">
        <v>2847</v>
      </c>
      <c r="G23" s="3" t="s">
        <v>1111</v>
      </c>
    </row>
    <row r="24" spans="1:7" ht="45" customHeight="1" x14ac:dyDescent="0.25">
      <c r="A24" s="3" t="s">
        <v>259</v>
      </c>
      <c r="B24" s="3" t="s">
        <v>9440</v>
      </c>
      <c r="C24" s="3" t="s">
        <v>1111</v>
      </c>
      <c r="D24" s="3" t="s">
        <v>2846</v>
      </c>
      <c r="E24" s="3" t="s">
        <v>2846</v>
      </c>
      <c r="F24" s="3" t="s">
        <v>2847</v>
      </c>
      <c r="G24" s="3" t="s">
        <v>1111</v>
      </c>
    </row>
    <row r="25" spans="1:7" ht="45" customHeight="1" x14ac:dyDescent="0.25">
      <c r="A25" s="3" t="s">
        <v>269</v>
      </c>
      <c r="B25" s="3" t="s">
        <v>9441</v>
      </c>
      <c r="C25" s="3" t="s">
        <v>1111</v>
      </c>
      <c r="D25" s="3" t="s">
        <v>2846</v>
      </c>
      <c r="E25" s="3" t="s">
        <v>2846</v>
      </c>
      <c r="F25" s="3" t="s">
        <v>2847</v>
      </c>
      <c r="G25" s="3" t="s">
        <v>1111</v>
      </c>
    </row>
    <row r="26" spans="1:7" ht="45" customHeight="1" x14ac:dyDescent="0.25">
      <c r="A26" s="3" t="s">
        <v>277</v>
      </c>
      <c r="B26" s="3" t="s">
        <v>9442</v>
      </c>
      <c r="C26" s="3" t="s">
        <v>1111</v>
      </c>
      <c r="D26" s="3" t="s">
        <v>2846</v>
      </c>
      <c r="E26" s="3" t="s">
        <v>2846</v>
      </c>
      <c r="F26" s="3" t="s">
        <v>2847</v>
      </c>
      <c r="G26" s="3" t="s">
        <v>1111</v>
      </c>
    </row>
    <row r="27" spans="1:7" ht="45" customHeight="1" x14ac:dyDescent="0.25">
      <c r="A27" s="3" t="s">
        <v>281</v>
      </c>
      <c r="B27" s="3" t="s">
        <v>9443</v>
      </c>
      <c r="C27" s="3" t="s">
        <v>1111</v>
      </c>
      <c r="D27" s="3" t="s">
        <v>2846</v>
      </c>
      <c r="E27" s="3" t="s">
        <v>2846</v>
      </c>
      <c r="F27" s="3" t="s">
        <v>2847</v>
      </c>
      <c r="G27" s="3" t="s">
        <v>1111</v>
      </c>
    </row>
    <row r="28" spans="1:7" ht="45" customHeight="1" x14ac:dyDescent="0.25">
      <c r="A28" s="3" t="s">
        <v>287</v>
      </c>
      <c r="B28" s="3" t="s">
        <v>9444</v>
      </c>
      <c r="C28" s="3" t="s">
        <v>1111</v>
      </c>
      <c r="D28" s="3" t="s">
        <v>2846</v>
      </c>
      <c r="E28" s="3" t="s">
        <v>2846</v>
      </c>
      <c r="F28" s="3" t="s">
        <v>2847</v>
      </c>
      <c r="G28" s="3" t="s">
        <v>1111</v>
      </c>
    </row>
    <row r="29" spans="1:7" ht="45" customHeight="1" x14ac:dyDescent="0.25">
      <c r="A29" s="3" t="s">
        <v>292</v>
      </c>
      <c r="B29" s="3" t="s">
        <v>9445</v>
      </c>
      <c r="C29" s="3" t="s">
        <v>1111</v>
      </c>
      <c r="D29" s="3" t="s">
        <v>2846</v>
      </c>
      <c r="E29" s="3" t="s">
        <v>2846</v>
      </c>
      <c r="F29" s="3" t="s">
        <v>2847</v>
      </c>
      <c r="G29" s="3" t="s">
        <v>1111</v>
      </c>
    </row>
    <row r="30" spans="1:7" ht="45" customHeight="1" x14ac:dyDescent="0.25">
      <c r="A30" s="3" t="s">
        <v>300</v>
      </c>
      <c r="B30" s="3" t="s">
        <v>9446</v>
      </c>
      <c r="C30" s="3" t="s">
        <v>1111</v>
      </c>
      <c r="D30" s="3" t="s">
        <v>2846</v>
      </c>
      <c r="E30" s="3" t="s">
        <v>2846</v>
      </c>
      <c r="F30" s="3" t="s">
        <v>2847</v>
      </c>
      <c r="G30" s="3" t="s">
        <v>1111</v>
      </c>
    </row>
    <row r="31" spans="1:7" ht="45" customHeight="1" x14ac:dyDescent="0.25">
      <c r="A31" s="3" t="s">
        <v>304</v>
      </c>
      <c r="B31" s="3" t="s">
        <v>9447</v>
      </c>
      <c r="C31" s="3" t="s">
        <v>1111</v>
      </c>
      <c r="D31" s="3" t="s">
        <v>2846</v>
      </c>
      <c r="E31" s="3" t="s">
        <v>2846</v>
      </c>
      <c r="F31" s="3" t="s">
        <v>2847</v>
      </c>
      <c r="G31" s="3" t="s">
        <v>1111</v>
      </c>
    </row>
    <row r="32" spans="1:7" ht="45" customHeight="1" x14ac:dyDescent="0.25">
      <c r="A32" s="3" t="s">
        <v>312</v>
      </c>
      <c r="B32" s="3" t="s">
        <v>9448</v>
      </c>
      <c r="C32" s="3" t="s">
        <v>1111</v>
      </c>
      <c r="D32" s="3" t="s">
        <v>2846</v>
      </c>
      <c r="E32" s="3" t="s">
        <v>2846</v>
      </c>
      <c r="F32" s="3" t="s">
        <v>2847</v>
      </c>
      <c r="G32" s="3" t="s">
        <v>1111</v>
      </c>
    </row>
    <row r="33" spans="1:7" ht="45" customHeight="1" x14ac:dyDescent="0.25">
      <c r="A33" s="3" t="s">
        <v>319</v>
      </c>
      <c r="B33" s="3" t="s">
        <v>9449</v>
      </c>
      <c r="C33" s="3" t="s">
        <v>1111</v>
      </c>
      <c r="D33" s="3" t="s">
        <v>2846</v>
      </c>
      <c r="E33" s="3" t="s">
        <v>2846</v>
      </c>
      <c r="F33" s="3" t="s">
        <v>2847</v>
      </c>
      <c r="G33" s="3" t="s">
        <v>1111</v>
      </c>
    </row>
    <row r="34" spans="1:7" ht="45" customHeight="1" x14ac:dyDescent="0.25">
      <c r="A34" s="3" t="s">
        <v>327</v>
      </c>
      <c r="B34" s="3" t="s">
        <v>9450</v>
      </c>
      <c r="C34" s="3" t="s">
        <v>1111</v>
      </c>
      <c r="D34" s="3" t="s">
        <v>2846</v>
      </c>
      <c r="E34" s="3" t="s">
        <v>2846</v>
      </c>
      <c r="F34" s="3" t="s">
        <v>2847</v>
      </c>
      <c r="G34" s="3" t="s">
        <v>1111</v>
      </c>
    </row>
    <row r="35" spans="1:7" ht="45" customHeight="1" x14ac:dyDescent="0.25">
      <c r="A35" s="3" t="s">
        <v>334</v>
      </c>
      <c r="B35" s="3" t="s">
        <v>9451</v>
      </c>
      <c r="C35" s="3" t="s">
        <v>1111</v>
      </c>
      <c r="D35" s="3" t="s">
        <v>2846</v>
      </c>
      <c r="E35" s="3" t="s">
        <v>2846</v>
      </c>
      <c r="F35" s="3" t="s">
        <v>2847</v>
      </c>
      <c r="G35" s="3" t="s">
        <v>1111</v>
      </c>
    </row>
    <row r="36" spans="1:7" ht="45" customHeight="1" x14ac:dyDescent="0.25">
      <c r="A36" s="3" t="s">
        <v>341</v>
      </c>
      <c r="B36" s="3" t="s">
        <v>9452</v>
      </c>
      <c r="C36" s="3" t="s">
        <v>1111</v>
      </c>
      <c r="D36" s="3" t="s">
        <v>2846</v>
      </c>
      <c r="E36" s="3" t="s">
        <v>2846</v>
      </c>
      <c r="F36" s="3" t="s">
        <v>2847</v>
      </c>
      <c r="G36" s="3" t="s">
        <v>1111</v>
      </c>
    </row>
    <row r="37" spans="1:7" ht="45" customHeight="1" x14ac:dyDescent="0.25">
      <c r="A37" s="3" t="s">
        <v>350</v>
      </c>
      <c r="B37" s="3" t="s">
        <v>9453</v>
      </c>
      <c r="C37" s="3" t="s">
        <v>1111</v>
      </c>
      <c r="D37" s="3" t="s">
        <v>2846</v>
      </c>
      <c r="E37" s="3" t="s">
        <v>2846</v>
      </c>
      <c r="F37" s="3" t="s">
        <v>2847</v>
      </c>
      <c r="G37" s="3" t="s">
        <v>1111</v>
      </c>
    </row>
    <row r="38" spans="1:7" ht="45" customHeight="1" x14ac:dyDescent="0.25">
      <c r="A38" s="3" t="s">
        <v>355</v>
      </c>
      <c r="B38" s="3" t="s">
        <v>9454</v>
      </c>
      <c r="C38" s="3" t="s">
        <v>1111</v>
      </c>
      <c r="D38" s="3" t="s">
        <v>2846</v>
      </c>
      <c r="E38" s="3" t="s">
        <v>2846</v>
      </c>
      <c r="F38" s="3" t="s">
        <v>2847</v>
      </c>
      <c r="G38" s="3" t="s">
        <v>1111</v>
      </c>
    </row>
    <row r="39" spans="1:7" ht="45" customHeight="1" x14ac:dyDescent="0.25">
      <c r="A39" s="3" t="s">
        <v>361</v>
      </c>
      <c r="B39" s="3" t="s">
        <v>9455</v>
      </c>
      <c r="C39" s="3" t="s">
        <v>1111</v>
      </c>
      <c r="D39" s="3" t="s">
        <v>2846</v>
      </c>
      <c r="E39" s="3" t="s">
        <v>2846</v>
      </c>
      <c r="F39" s="3" t="s">
        <v>2847</v>
      </c>
      <c r="G39" s="3" t="s">
        <v>1111</v>
      </c>
    </row>
    <row r="40" spans="1:7" ht="45" customHeight="1" x14ac:dyDescent="0.25">
      <c r="A40" s="3" t="s">
        <v>369</v>
      </c>
      <c r="B40" s="3" t="s">
        <v>9456</v>
      </c>
      <c r="C40" s="3" t="s">
        <v>1111</v>
      </c>
      <c r="D40" s="3" t="s">
        <v>2846</v>
      </c>
      <c r="E40" s="3" t="s">
        <v>2846</v>
      </c>
      <c r="F40" s="3" t="s">
        <v>2847</v>
      </c>
      <c r="G40" s="3" t="s">
        <v>1111</v>
      </c>
    </row>
    <row r="41" spans="1:7" ht="45" customHeight="1" x14ac:dyDescent="0.25">
      <c r="A41" s="3" t="s">
        <v>377</v>
      </c>
      <c r="B41" s="3" t="s">
        <v>9457</v>
      </c>
      <c r="C41" s="3" t="s">
        <v>1111</v>
      </c>
      <c r="D41" s="3" t="s">
        <v>2846</v>
      </c>
      <c r="E41" s="3" t="s">
        <v>2846</v>
      </c>
      <c r="F41" s="3" t="s">
        <v>2847</v>
      </c>
      <c r="G41" s="3" t="s">
        <v>1111</v>
      </c>
    </row>
    <row r="42" spans="1:7" ht="45" customHeight="1" x14ac:dyDescent="0.25">
      <c r="A42" s="3" t="s">
        <v>384</v>
      </c>
      <c r="B42" s="3" t="s">
        <v>9458</v>
      </c>
      <c r="C42" s="3" t="s">
        <v>1111</v>
      </c>
      <c r="D42" s="3" t="s">
        <v>2846</v>
      </c>
      <c r="E42" s="3" t="s">
        <v>2846</v>
      </c>
      <c r="F42" s="3" t="s">
        <v>2847</v>
      </c>
      <c r="G42" s="3" t="s">
        <v>1111</v>
      </c>
    </row>
    <row r="43" spans="1:7" ht="45" customHeight="1" x14ac:dyDescent="0.25">
      <c r="A43" s="3" t="s">
        <v>389</v>
      </c>
      <c r="B43" s="3" t="s">
        <v>9459</v>
      </c>
      <c r="C43" s="3" t="s">
        <v>1111</v>
      </c>
      <c r="D43" s="3" t="s">
        <v>2846</v>
      </c>
      <c r="E43" s="3" t="s">
        <v>2846</v>
      </c>
      <c r="F43" s="3" t="s">
        <v>2847</v>
      </c>
      <c r="G43" s="3" t="s">
        <v>1111</v>
      </c>
    </row>
    <row r="44" spans="1:7" ht="45" customHeight="1" x14ac:dyDescent="0.25">
      <c r="A44" s="3" t="s">
        <v>396</v>
      </c>
      <c r="B44" s="3" t="s">
        <v>9460</v>
      </c>
      <c r="C44" s="3" t="s">
        <v>1111</v>
      </c>
      <c r="D44" s="3" t="s">
        <v>2846</v>
      </c>
      <c r="E44" s="3" t="s">
        <v>2846</v>
      </c>
      <c r="F44" s="3" t="s">
        <v>2847</v>
      </c>
      <c r="G44" s="3" t="s">
        <v>1111</v>
      </c>
    </row>
    <row r="45" spans="1:7" ht="45" customHeight="1" x14ac:dyDescent="0.25">
      <c r="A45" s="3" t="s">
        <v>405</v>
      </c>
      <c r="B45" s="3" t="s">
        <v>9461</v>
      </c>
      <c r="C45" s="3" t="s">
        <v>1111</v>
      </c>
      <c r="D45" s="3" t="s">
        <v>2846</v>
      </c>
      <c r="E45" s="3" t="s">
        <v>2846</v>
      </c>
      <c r="F45" s="3" t="s">
        <v>2847</v>
      </c>
      <c r="G45" s="3" t="s">
        <v>1111</v>
      </c>
    </row>
    <row r="46" spans="1:7" ht="45" customHeight="1" x14ac:dyDescent="0.25">
      <c r="A46" s="3" t="s">
        <v>411</v>
      </c>
      <c r="B46" s="3" t="s">
        <v>9462</v>
      </c>
      <c r="C46" s="3" t="s">
        <v>1111</v>
      </c>
      <c r="D46" s="3" t="s">
        <v>2846</v>
      </c>
      <c r="E46" s="3" t="s">
        <v>2846</v>
      </c>
      <c r="F46" s="3" t="s">
        <v>2847</v>
      </c>
      <c r="G46" s="3" t="s">
        <v>1111</v>
      </c>
    </row>
    <row r="47" spans="1:7" ht="45" customHeight="1" x14ac:dyDescent="0.25">
      <c r="A47" s="3" t="s">
        <v>419</v>
      </c>
      <c r="B47" s="3" t="s">
        <v>9463</v>
      </c>
      <c r="C47" s="3" t="s">
        <v>1111</v>
      </c>
      <c r="D47" s="3" t="s">
        <v>2846</v>
      </c>
      <c r="E47" s="3" t="s">
        <v>2846</v>
      </c>
      <c r="F47" s="3" t="s">
        <v>2847</v>
      </c>
      <c r="G47" s="3" t="s">
        <v>1111</v>
      </c>
    </row>
    <row r="48" spans="1:7" ht="45" customHeight="1" x14ac:dyDescent="0.25">
      <c r="A48" s="3" t="s">
        <v>428</v>
      </c>
      <c r="B48" s="3" t="s">
        <v>9464</v>
      </c>
      <c r="C48" s="3" t="s">
        <v>1111</v>
      </c>
      <c r="D48" s="3" t="s">
        <v>2846</v>
      </c>
      <c r="E48" s="3" t="s">
        <v>2846</v>
      </c>
      <c r="F48" s="3" t="s">
        <v>2847</v>
      </c>
      <c r="G48" s="3" t="s">
        <v>1111</v>
      </c>
    </row>
    <row r="49" spans="1:7" ht="45" customHeight="1" x14ac:dyDescent="0.25">
      <c r="A49" s="3" t="s">
        <v>432</v>
      </c>
      <c r="B49" s="3" t="s">
        <v>9465</v>
      </c>
      <c r="C49" s="3" t="s">
        <v>1111</v>
      </c>
      <c r="D49" s="3" t="s">
        <v>2846</v>
      </c>
      <c r="E49" s="3" t="s">
        <v>2846</v>
      </c>
      <c r="F49" s="3" t="s">
        <v>2847</v>
      </c>
      <c r="G49" s="3" t="s">
        <v>1111</v>
      </c>
    </row>
    <row r="50" spans="1:7" ht="45" customHeight="1" x14ac:dyDescent="0.25">
      <c r="A50" s="3" t="s">
        <v>440</v>
      </c>
      <c r="B50" s="3" t="s">
        <v>9466</v>
      </c>
      <c r="C50" s="3" t="s">
        <v>1111</v>
      </c>
      <c r="D50" s="3" t="s">
        <v>2846</v>
      </c>
      <c r="E50" s="3" t="s">
        <v>2846</v>
      </c>
      <c r="F50" s="3" t="s">
        <v>2847</v>
      </c>
      <c r="G50" s="3" t="s">
        <v>1111</v>
      </c>
    </row>
    <row r="51" spans="1:7" ht="45" customHeight="1" x14ac:dyDescent="0.25">
      <c r="A51" s="3" t="s">
        <v>443</v>
      </c>
      <c r="B51" s="3" t="s">
        <v>9467</v>
      </c>
      <c r="C51" s="3" t="s">
        <v>1111</v>
      </c>
      <c r="D51" s="3" t="s">
        <v>2846</v>
      </c>
      <c r="E51" s="3" t="s">
        <v>2846</v>
      </c>
      <c r="F51" s="3" t="s">
        <v>2847</v>
      </c>
      <c r="G51" s="3" t="s">
        <v>1111</v>
      </c>
    </row>
    <row r="52" spans="1:7" ht="45" customHeight="1" x14ac:dyDescent="0.25">
      <c r="A52" s="3" t="s">
        <v>451</v>
      </c>
      <c r="B52" s="3" t="s">
        <v>9468</v>
      </c>
      <c r="C52" s="3" t="s">
        <v>1111</v>
      </c>
      <c r="D52" s="3" t="s">
        <v>2846</v>
      </c>
      <c r="E52" s="3" t="s">
        <v>2846</v>
      </c>
      <c r="F52" s="3" t="s">
        <v>2847</v>
      </c>
      <c r="G52" s="3" t="s">
        <v>1111</v>
      </c>
    </row>
    <row r="53" spans="1:7" ht="45" customHeight="1" x14ac:dyDescent="0.25">
      <c r="A53" s="3" t="s">
        <v>458</v>
      </c>
      <c r="B53" s="3" t="s">
        <v>9469</v>
      </c>
      <c r="C53" s="3" t="s">
        <v>1111</v>
      </c>
      <c r="D53" s="3" t="s">
        <v>2846</v>
      </c>
      <c r="E53" s="3" t="s">
        <v>2846</v>
      </c>
      <c r="F53" s="3" t="s">
        <v>2847</v>
      </c>
      <c r="G53" s="3" t="s">
        <v>1111</v>
      </c>
    </row>
    <row r="54" spans="1:7" ht="45" customHeight="1" x14ac:dyDescent="0.25">
      <c r="A54" s="3" t="s">
        <v>463</v>
      </c>
      <c r="B54" s="3" t="s">
        <v>9470</v>
      </c>
      <c r="C54" s="3" t="s">
        <v>1111</v>
      </c>
      <c r="D54" s="3" t="s">
        <v>2846</v>
      </c>
      <c r="E54" s="3" t="s">
        <v>2846</v>
      </c>
      <c r="F54" s="3" t="s">
        <v>2847</v>
      </c>
      <c r="G54" s="3" t="s">
        <v>1111</v>
      </c>
    </row>
    <row r="55" spans="1:7" ht="45" customHeight="1" x14ac:dyDescent="0.25">
      <c r="A55" s="3" t="s">
        <v>468</v>
      </c>
      <c r="B55" s="3" t="s">
        <v>9471</v>
      </c>
      <c r="C55" s="3" t="s">
        <v>1111</v>
      </c>
      <c r="D55" s="3" t="s">
        <v>2846</v>
      </c>
      <c r="E55" s="3" t="s">
        <v>2846</v>
      </c>
      <c r="F55" s="3" t="s">
        <v>2847</v>
      </c>
      <c r="G55" s="3" t="s">
        <v>1111</v>
      </c>
    </row>
    <row r="56" spans="1:7" ht="45" customHeight="1" x14ac:dyDescent="0.25">
      <c r="A56" s="3" t="s">
        <v>474</v>
      </c>
      <c r="B56" s="3" t="s">
        <v>9472</v>
      </c>
      <c r="C56" s="3" t="s">
        <v>1111</v>
      </c>
      <c r="D56" s="3" t="s">
        <v>2846</v>
      </c>
      <c r="E56" s="3" t="s">
        <v>2846</v>
      </c>
      <c r="F56" s="3" t="s">
        <v>2847</v>
      </c>
      <c r="G56" s="3" t="s">
        <v>1111</v>
      </c>
    </row>
    <row r="57" spans="1:7" ht="45" customHeight="1" x14ac:dyDescent="0.25">
      <c r="A57" s="3" t="s">
        <v>480</v>
      </c>
      <c r="B57" s="3" t="s">
        <v>9473</v>
      </c>
      <c r="C57" s="3" t="s">
        <v>1111</v>
      </c>
      <c r="D57" s="3" t="s">
        <v>2846</v>
      </c>
      <c r="E57" s="3" t="s">
        <v>2846</v>
      </c>
      <c r="F57" s="3" t="s">
        <v>2847</v>
      </c>
      <c r="G57" s="3" t="s">
        <v>1111</v>
      </c>
    </row>
    <row r="58" spans="1:7" ht="45" customHeight="1" x14ac:dyDescent="0.25">
      <c r="A58" s="3" t="s">
        <v>485</v>
      </c>
      <c r="B58" s="3" t="s">
        <v>9474</v>
      </c>
      <c r="C58" s="3" t="s">
        <v>1111</v>
      </c>
      <c r="D58" s="3" t="s">
        <v>2846</v>
      </c>
      <c r="E58" s="3" t="s">
        <v>2846</v>
      </c>
      <c r="F58" s="3" t="s">
        <v>2847</v>
      </c>
      <c r="G58" s="3" t="s">
        <v>1111</v>
      </c>
    </row>
    <row r="59" spans="1:7" ht="45" customHeight="1" x14ac:dyDescent="0.25">
      <c r="A59" s="3" t="s">
        <v>491</v>
      </c>
      <c r="B59" s="3" t="s">
        <v>9475</v>
      </c>
      <c r="C59" s="3" t="s">
        <v>1111</v>
      </c>
      <c r="D59" s="3" t="s">
        <v>2846</v>
      </c>
      <c r="E59" s="3" t="s">
        <v>2846</v>
      </c>
      <c r="F59" s="3" t="s">
        <v>2847</v>
      </c>
      <c r="G59" s="3" t="s">
        <v>1111</v>
      </c>
    </row>
    <row r="60" spans="1:7" ht="45" customHeight="1" x14ac:dyDescent="0.25">
      <c r="A60" s="3" t="s">
        <v>497</v>
      </c>
      <c r="B60" s="3" t="s">
        <v>9476</v>
      </c>
      <c r="C60" s="3" t="s">
        <v>1111</v>
      </c>
      <c r="D60" s="3" t="s">
        <v>2846</v>
      </c>
      <c r="E60" s="3" t="s">
        <v>2846</v>
      </c>
      <c r="F60" s="3" t="s">
        <v>2847</v>
      </c>
      <c r="G60" s="3" t="s">
        <v>1111</v>
      </c>
    </row>
    <row r="61" spans="1:7" ht="45" customHeight="1" x14ac:dyDescent="0.25">
      <c r="A61" s="3" t="s">
        <v>504</v>
      </c>
      <c r="B61" s="3" t="s">
        <v>9477</v>
      </c>
      <c r="C61" s="3" t="s">
        <v>1111</v>
      </c>
      <c r="D61" s="3" t="s">
        <v>2846</v>
      </c>
      <c r="E61" s="3" t="s">
        <v>2846</v>
      </c>
      <c r="F61" s="3" t="s">
        <v>2847</v>
      </c>
      <c r="G61" s="3" t="s">
        <v>1111</v>
      </c>
    </row>
    <row r="62" spans="1:7" ht="45" customHeight="1" x14ac:dyDescent="0.25">
      <c r="A62" s="3" t="s">
        <v>509</v>
      </c>
      <c r="B62" s="3" t="s">
        <v>9478</v>
      </c>
      <c r="C62" s="3" t="s">
        <v>1111</v>
      </c>
      <c r="D62" s="3" t="s">
        <v>2846</v>
      </c>
      <c r="E62" s="3" t="s">
        <v>2846</v>
      </c>
      <c r="F62" s="3" t="s">
        <v>2847</v>
      </c>
      <c r="G62" s="3" t="s">
        <v>1111</v>
      </c>
    </row>
    <row r="63" spans="1:7" ht="45" customHeight="1" x14ac:dyDescent="0.25">
      <c r="A63" s="3" t="s">
        <v>516</v>
      </c>
      <c r="B63" s="3" t="s">
        <v>9479</v>
      </c>
      <c r="C63" s="3" t="s">
        <v>1111</v>
      </c>
      <c r="D63" s="3" t="s">
        <v>2846</v>
      </c>
      <c r="E63" s="3" t="s">
        <v>2846</v>
      </c>
      <c r="F63" s="3" t="s">
        <v>2847</v>
      </c>
      <c r="G63" s="3" t="s">
        <v>1111</v>
      </c>
    </row>
    <row r="64" spans="1:7" ht="45" customHeight="1" x14ac:dyDescent="0.25">
      <c r="A64" s="3" t="s">
        <v>519</v>
      </c>
      <c r="B64" s="3" t="s">
        <v>9480</v>
      </c>
      <c r="C64" s="3" t="s">
        <v>1111</v>
      </c>
      <c r="D64" s="3" t="s">
        <v>2846</v>
      </c>
      <c r="E64" s="3" t="s">
        <v>2846</v>
      </c>
      <c r="F64" s="3" t="s">
        <v>2847</v>
      </c>
      <c r="G64" s="3" t="s">
        <v>1111</v>
      </c>
    </row>
    <row r="65" spans="1:7" ht="45" customHeight="1" x14ac:dyDescent="0.25">
      <c r="A65" s="3" t="s">
        <v>524</v>
      </c>
      <c r="B65" s="3" t="s">
        <v>9481</v>
      </c>
      <c r="C65" s="3" t="s">
        <v>1111</v>
      </c>
      <c r="D65" s="3" t="s">
        <v>2846</v>
      </c>
      <c r="E65" s="3" t="s">
        <v>2846</v>
      </c>
      <c r="F65" s="3" t="s">
        <v>2847</v>
      </c>
      <c r="G65" s="3" t="s">
        <v>1111</v>
      </c>
    </row>
    <row r="66" spans="1:7" ht="45" customHeight="1" x14ac:dyDescent="0.25">
      <c r="A66" s="3" t="s">
        <v>529</v>
      </c>
      <c r="B66" s="3" t="s">
        <v>9482</v>
      </c>
      <c r="C66" s="3" t="s">
        <v>1111</v>
      </c>
      <c r="D66" s="3" t="s">
        <v>2846</v>
      </c>
      <c r="E66" s="3" t="s">
        <v>2846</v>
      </c>
      <c r="F66" s="3" t="s">
        <v>2847</v>
      </c>
      <c r="G66" s="3" t="s">
        <v>1111</v>
      </c>
    </row>
    <row r="67" spans="1:7" ht="45" customHeight="1" x14ac:dyDescent="0.25">
      <c r="A67" s="3" t="s">
        <v>533</v>
      </c>
      <c r="B67" s="3" t="s">
        <v>9483</v>
      </c>
      <c r="C67" s="3" t="s">
        <v>1111</v>
      </c>
      <c r="D67" s="3" t="s">
        <v>2846</v>
      </c>
      <c r="E67" s="3" t="s">
        <v>2846</v>
      </c>
      <c r="F67" s="3" t="s">
        <v>2847</v>
      </c>
      <c r="G67" s="3" t="s">
        <v>1111</v>
      </c>
    </row>
    <row r="68" spans="1:7" ht="45" customHeight="1" x14ac:dyDescent="0.25">
      <c r="A68" s="3" t="s">
        <v>538</v>
      </c>
      <c r="B68" s="3" t="s">
        <v>9484</v>
      </c>
      <c r="C68" s="3" t="s">
        <v>1111</v>
      </c>
      <c r="D68" s="3" t="s">
        <v>2846</v>
      </c>
      <c r="E68" s="3" t="s">
        <v>2846</v>
      </c>
      <c r="F68" s="3" t="s">
        <v>2847</v>
      </c>
      <c r="G68" s="3" t="s">
        <v>1111</v>
      </c>
    </row>
    <row r="69" spans="1:7" ht="45" customHeight="1" x14ac:dyDescent="0.25">
      <c r="A69" s="3" t="s">
        <v>546</v>
      </c>
      <c r="B69" s="3" t="s">
        <v>9485</v>
      </c>
      <c r="C69" s="3" t="s">
        <v>1111</v>
      </c>
      <c r="D69" s="3" t="s">
        <v>2846</v>
      </c>
      <c r="E69" s="3" t="s">
        <v>2846</v>
      </c>
      <c r="F69" s="3" t="s">
        <v>2847</v>
      </c>
      <c r="G69" s="3" t="s">
        <v>1111</v>
      </c>
    </row>
    <row r="70" spans="1:7" ht="45" customHeight="1" x14ac:dyDescent="0.25">
      <c r="A70" s="3" t="s">
        <v>553</v>
      </c>
      <c r="B70" s="3" t="s">
        <v>9486</v>
      </c>
      <c r="C70" s="3" t="s">
        <v>1111</v>
      </c>
      <c r="D70" s="3" t="s">
        <v>2846</v>
      </c>
      <c r="E70" s="3" t="s">
        <v>2846</v>
      </c>
      <c r="F70" s="3" t="s">
        <v>2847</v>
      </c>
      <c r="G70" s="3" t="s">
        <v>1111</v>
      </c>
    </row>
    <row r="71" spans="1:7" ht="45" customHeight="1" x14ac:dyDescent="0.25">
      <c r="A71" s="3" t="s">
        <v>557</v>
      </c>
      <c r="B71" s="3" t="s">
        <v>9487</v>
      </c>
      <c r="C71" s="3" t="s">
        <v>1111</v>
      </c>
      <c r="D71" s="3" t="s">
        <v>2846</v>
      </c>
      <c r="E71" s="3" t="s">
        <v>2846</v>
      </c>
      <c r="F71" s="3" t="s">
        <v>2847</v>
      </c>
      <c r="G71" s="3" t="s">
        <v>1111</v>
      </c>
    </row>
    <row r="72" spans="1:7" ht="45" customHeight="1" x14ac:dyDescent="0.25">
      <c r="A72" s="3" t="s">
        <v>564</v>
      </c>
      <c r="B72" s="3" t="s">
        <v>9488</v>
      </c>
      <c r="C72" s="3" t="s">
        <v>1111</v>
      </c>
      <c r="D72" s="3" t="s">
        <v>2846</v>
      </c>
      <c r="E72" s="3" t="s">
        <v>2846</v>
      </c>
      <c r="F72" s="3" t="s">
        <v>2847</v>
      </c>
      <c r="G72" s="3" t="s">
        <v>1111</v>
      </c>
    </row>
    <row r="73" spans="1:7" ht="45" customHeight="1" x14ac:dyDescent="0.25">
      <c r="A73" s="3" t="s">
        <v>573</v>
      </c>
      <c r="B73" s="3" t="s">
        <v>9489</v>
      </c>
      <c r="C73" s="3" t="s">
        <v>1111</v>
      </c>
      <c r="D73" s="3" t="s">
        <v>2846</v>
      </c>
      <c r="E73" s="3" t="s">
        <v>2846</v>
      </c>
      <c r="F73" s="3" t="s">
        <v>2847</v>
      </c>
      <c r="G73" s="3" t="s">
        <v>1111</v>
      </c>
    </row>
    <row r="74" spans="1:7" ht="45" customHeight="1" x14ac:dyDescent="0.25">
      <c r="A74" s="3" t="s">
        <v>576</v>
      </c>
      <c r="B74" s="3" t="s">
        <v>9490</v>
      </c>
      <c r="C74" s="3" t="s">
        <v>1111</v>
      </c>
      <c r="D74" s="3" t="s">
        <v>2846</v>
      </c>
      <c r="E74" s="3" t="s">
        <v>2846</v>
      </c>
      <c r="F74" s="3" t="s">
        <v>2847</v>
      </c>
      <c r="G74" s="3" t="s">
        <v>1111</v>
      </c>
    </row>
    <row r="75" spans="1:7" ht="45" customHeight="1" x14ac:dyDescent="0.25">
      <c r="A75" s="3" t="s">
        <v>580</v>
      </c>
      <c r="B75" s="3" t="s">
        <v>9491</v>
      </c>
      <c r="C75" s="3" t="s">
        <v>1111</v>
      </c>
      <c r="D75" s="3" t="s">
        <v>2846</v>
      </c>
      <c r="E75" s="3" t="s">
        <v>2846</v>
      </c>
      <c r="F75" s="3" t="s">
        <v>2847</v>
      </c>
      <c r="G75" s="3" t="s">
        <v>1111</v>
      </c>
    </row>
    <row r="76" spans="1:7" ht="45" customHeight="1" x14ac:dyDescent="0.25">
      <c r="A76" s="3" t="s">
        <v>588</v>
      </c>
      <c r="B76" s="3" t="s">
        <v>9492</v>
      </c>
      <c r="C76" s="3" t="s">
        <v>1111</v>
      </c>
      <c r="D76" s="3" t="s">
        <v>2846</v>
      </c>
      <c r="E76" s="3" t="s">
        <v>2846</v>
      </c>
      <c r="F76" s="3" t="s">
        <v>2847</v>
      </c>
      <c r="G76" s="3" t="s">
        <v>1111</v>
      </c>
    </row>
    <row r="77" spans="1:7" ht="45" customHeight="1" x14ac:dyDescent="0.25">
      <c r="A77" s="3" t="s">
        <v>593</v>
      </c>
      <c r="B77" s="3" t="s">
        <v>9493</v>
      </c>
      <c r="C77" s="3" t="s">
        <v>1111</v>
      </c>
      <c r="D77" s="3" t="s">
        <v>2846</v>
      </c>
      <c r="E77" s="3" t="s">
        <v>2846</v>
      </c>
      <c r="F77" s="3" t="s">
        <v>2847</v>
      </c>
      <c r="G77" s="3" t="s">
        <v>1111</v>
      </c>
    </row>
    <row r="78" spans="1:7" ht="45" customHeight="1" x14ac:dyDescent="0.25">
      <c r="A78" s="3" t="s">
        <v>601</v>
      </c>
      <c r="B78" s="3" t="s">
        <v>9494</v>
      </c>
      <c r="C78" s="3" t="s">
        <v>1111</v>
      </c>
      <c r="D78" s="3" t="s">
        <v>2846</v>
      </c>
      <c r="E78" s="3" t="s">
        <v>2846</v>
      </c>
      <c r="F78" s="3" t="s">
        <v>2847</v>
      </c>
      <c r="G78" s="3" t="s">
        <v>1111</v>
      </c>
    </row>
    <row r="79" spans="1:7" ht="45" customHeight="1" x14ac:dyDescent="0.25">
      <c r="A79" s="3" t="s">
        <v>605</v>
      </c>
      <c r="B79" s="3" t="s">
        <v>9495</v>
      </c>
      <c r="C79" s="3" t="s">
        <v>1111</v>
      </c>
      <c r="D79" s="3" t="s">
        <v>2846</v>
      </c>
      <c r="E79" s="3" t="s">
        <v>2846</v>
      </c>
      <c r="F79" s="3" t="s">
        <v>2847</v>
      </c>
      <c r="G79" s="3" t="s">
        <v>1111</v>
      </c>
    </row>
    <row r="80" spans="1:7" ht="45" customHeight="1" x14ac:dyDescent="0.25">
      <c r="A80" s="3" t="s">
        <v>611</v>
      </c>
      <c r="B80" s="3" t="s">
        <v>9496</v>
      </c>
      <c r="C80" s="3" t="s">
        <v>1111</v>
      </c>
      <c r="D80" s="3" t="s">
        <v>2846</v>
      </c>
      <c r="E80" s="3" t="s">
        <v>2846</v>
      </c>
      <c r="F80" s="3" t="s">
        <v>2847</v>
      </c>
      <c r="G80" s="3" t="s">
        <v>1111</v>
      </c>
    </row>
    <row r="81" spans="1:7" ht="45" customHeight="1" x14ac:dyDescent="0.25">
      <c r="A81" s="3" t="s">
        <v>616</v>
      </c>
      <c r="B81" s="3" t="s">
        <v>9497</v>
      </c>
      <c r="C81" s="3" t="s">
        <v>1111</v>
      </c>
      <c r="D81" s="3" t="s">
        <v>2846</v>
      </c>
      <c r="E81" s="3" t="s">
        <v>2846</v>
      </c>
      <c r="F81" s="3" t="s">
        <v>2847</v>
      </c>
      <c r="G81" s="3" t="s">
        <v>1111</v>
      </c>
    </row>
    <row r="82" spans="1:7" ht="45" customHeight="1" x14ac:dyDescent="0.25">
      <c r="A82" s="3" t="s">
        <v>622</v>
      </c>
      <c r="B82" s="3" t="s">
        <v>9498</v>
      </c>
      <c r="C82" s="3" t="s">
        <v>1111</v>
      </c>
      <c r="D82" s="3" t="s">
        <v>2846</v>
      </c>
      <c r="E82" s="3" t="s">
        <v>2846</v>
      </c>
      <c r="F82" s="3" t="s">
        <v>2847</v>
      </c>
      <c r="G82" s="3" t="s">
        <v>1111</v>
      </c>
    </row>
    <row r="83" spans="1:7" ht="45" customHeight="1" x14ac:dyDescent="0.25">
      <c r="A83" s="3" t="s">
        <v>626</v>
      </c>
      <c r="B83" s="3" t="s">
        <v>9499</v>
      </c>
      <c r="C83" s="3" t="s">
        <v>1111</v>
      </c>
      <c r="D83" s="3" t="s">
        <v>2846</v>
      </c>
      <c r="E83" s="3" t="s">
        <v>2846</v>
      </c>
      <c r="F83" s="3" t="s">
        <v>2847</v>
      </c>
      <c r="G83" s="3" t="s">
        <v>1111</v>
      </c>
    </row>
    <row r="84" spans="1:7" ht="45" customHeight="1" x14ac:dyDescent="0.25">
      <c r="A84" s="3" t="s">
        <v>633</v>
      </c>
      <c r="B84" s="3" t="s">
        <v>9500</v>
      </c>
      <c r="C84" s="3" t="s">
        <v>1111</v>
      </c>
      <c r="D84" s="3" t="s">
        <v>2846</v>
      </c>
      <c r="E84" s="3" t="s">
        <v>2846</v>
      </c>
      <c r="F84" s="3" t="s">
        <v>2847</v>
      </c>
      <c r="G84" s="3" t="s">
        <v>1111</v>
      </c>
    </row>
    <row r="85" spans="1:7" ht="45" customHeight="1" x14ac:dyDescent="0.25">
      <c r="A85" s="3" t="s">
        <v>635</v>
      </c>
      <c r="B85" s="3" t="s">
        <v>9501</v>
      </c>
      <c r="C85" s="3" t="s">
        <v>1111</v>
      </c>
      <c r="D85" s="3" t="s">
        <v>2846</v>
      </c>
      <c r="E85" s="3" t="s">
        <v>2846</v>
      </c>
      <c r="F85" s="3" t="s">
        <v>2847</v>
      </c>
      <c r="G85" s="3" t="s">
        <v>1111</v>
      </c>
    </row>
    <row r="86" spans="1:7" ht="45" customHeight="1" x14ac:dyDescent="0.25">
      <c r="A86" s="3" t="s">
        <v>642</v>
      </c>
      <c r="B86" s="3" t="s">
        <v>9502</v>
      </c>
      <c r="C86" s="3" t="s">
        <v>1111</v>
      </c>
      <c r="D86" s="3" t="s">
        <v>2846</v>
      </c>
      <c r="E86" s="3" t="s">
        <v>2846</v>
      </c>
      <c r="F86" s="3" t="s">
        <v>2847</v>
      </c>
      <c r="G86" s="3" t="s">
        <v>1111</v>
      </c>
    </row>
    <row r="87" spans="1:7" ht="45" customHeight="1" x14ac:dyDescent="0.25">
      <c r="A87" s="3" t="s">
        <v>646</v>
      </c>
      <c r="B87" s="3" t="s">
        <v>9503</v>
      </c>
      <c r="C87" s="3" t="s">
        <v>1111</v>
      </c>
      <c r="D87" s="3" t="s">
        <v>2846</v>
      </c>
      <c r="E87" s="3" t="s">
        <v>2846</v>
      </c>
      <c r="F87" s="3" t="s">
        <v>2847</v>
      </c>
      <c r="G87" s="3" t="s">
        <v>1111</v>
      </c>
    </row>
    <row r="88" spans="1:7" ht="45" customHeight="1" x14ac:dyDescent="0.25">
      <c r="A88" s="3" t="s">
        <v>650</v>
      </c>
      <c r="B88" s="3" t="s">
        <v>9504</v>
      </c>
      <c r="C88" s="3" t="s">
        <v>1111</v>
      </c>
      <c r="D88" s="3" t="s">
        <v>2846</v>
      </c>
      <c r="E88" s="3" t="s">
        <v>2846</v>
      </c>
      <c r="F88" s="3" t="s">
        <v>2847</v>
      </c>
      <c r="G88" s="3" t="s">
        <v>1111</v>
      </c>
    </row>
    <row r="89" spans="1:7" ht="45" customHeight="1" x14ac:dyDescent="0.25">
      <c r="A89" s="3" t="s">
        <v>655</v>
      </c>
      <c r="B89" s="3" t="s">
        <v>9505</v>
      </c>
      <c r="C89" s="3" t="s">
        <v>1111</v>
      </c>
      <c r="D89" s="3" t="s">
        <v>2846</v>
      </c>
      <c r="E89" s="3" t="s">
        <v>2846</v>
      </c>
      <c r="F89" s="3" t="s">
        <v>2847</v>
      </c>
      <c r="G89" s="3" t="s">
        <v>1111</v>
      </c>
    </row>
    <row r="90" spans="1:7" ht="45" customHeight="1" x14ac:dyDescent="0.25">
      <c r="A90" s="3" t="s">
        <v>663</v>
      </c>
      <c r="B90" s="3" t="s">
        <v>9506</v>
      </c>
      <c r="C90" s="3" t="s">
        <v>1111</v>
      </c>
      <c r="D90" s="3" t="s">
        <v>2846</v>
      </c>
      <c r="E90" s="3" t="s">
        <v>2846</v>
      </c>
      <c r="F90" s="3" t="s">
        <v>2847</v>
      </c>
      <c r="G90" s="3" t="s">
        <v>1111</v>
      </c>
    </row>
    <row r="91" spans="1:7" ht="45" customHeight="1" x14ac:dyDescent="0.25">
      <c r="A91" s="3" t="s">
        <v>665</v>
      </c>
      <c r="B91" s="3" t="s">
        <v>9507</v>
      </c>
      <c r="C91" s="3" t="s">
        <v>1111</v>
      </c>
      <c r="D91" s="3" t="s">
        <v>2846</v>
      </c>
      <c r="E91" s="3" t="s">
        <v>2846</v>
      </c>
      <c r="F91" s="3" t="s">
        <v>2847</v>
      </c>
      <c r="G91" s="3" t="s">
        <v>1111</v>
      </c>
    </row>
    <row r="92" spans="1:7" ht="45" customHeight="1" x14ac:dyDescent="0.25">
      <c r="A92" s="3" t="s">
        <v>668</v>
      </c>
      <c r="B92" s="3" t="s">
        <v>9508</v>
      </c>
      <c r="C92" s="3" t="s">
        <v>1111</v>
      </c>
      <c r="D92" s="3" t="s">
        <v>2846</v>
      </c>
      <c r="E92" s="3" t="s">
        <v>2846</v>
      </c>
      <c r="F92" s="3" t="s">
        <v>2847</v>
      </c>
      <c r="G92" s="3" t="s">
        <v>1111</v>
      </c>
    </row>
    <row r="93" spans="1:7" ht="45" customHeight="1" x14ac:dyDescent="0.25">
      <c r="A93" s="3" t="s">
        <v>673</v>
      </c>
      <c r="B93" s="3" t="s">
        <v>9509</v>
      </c>
      <c r="C93" s="3" t="s">
        <v>1111</v>
      </c>
      <c r="D93" s="3" t="s">
        <v>2846</v>
      </c>
      <c r="E93" s="3" t="s">
        <v>2846</v>
      </c>
      <c r="F93" s="3" t="s">
        <v>2847</v>
      </c>
      <c r="G93" s="3" t="s">
        <v>1111</v>
      </c>
    </row>
    <row r="94" spans="1:7" ht="45" customHeight="1" x14ac:dyDescent="0.25">
      <c r="A94" s="3" t="s">
        <v>678</v>
      </c>
      <c r="B94" s="3" t="s">
        <v>9510</v>
      </c>
      <c r="C94" s="3" t="s">
        <v>1111</v>
      </c>
      <c r="D94" s="3" t="s">
        <v>2846</v>
      </c>
      <c r="E94" s="3" t="s">
        <v>2846</v>
      </c>
      <c r="F94" s="3" t="s">
        <v>2847</v>
      </c>
      <c r="G94" s="3" t="s">
        <v>1111</v>
      </c>
    </row>
    <row r="95" spans="1:7" ht="45" customHeight="1" x14ac:dyDescent="0.25">
      <c r="A95" s="3" t="s">
        <v>684</v>
      </c>
      <c r="B95" s="3" t="s">
        <v>9511</v>
      </c>
      <c r="C95" s="3" t="s">
        <v>1111</v>
      </c>
      <c r="D95" s="3" t="s">
        <v>2846</v>
      </c>
      <c r="E95" s="3" t="s">
        <v>2846</v>
      </c>
      <c r="F95" s="3" t="s">
        <v>2847</v>
      </c>
      <c r="G95" s="3" t="s">
        <v>1111</v>
      </c>
    </row>
    <row r="96" spans="1:7" ht="45" customHeight="1" x14ac:dyDescent="0.25">
      <c r="A96" s="3" t="s">
        <v>688</v>
      </c>
      <c r="B96" s="3" t="s">
        <v>9512</v>
      </c>
      <c r="C96" s="3" t="s">
        <v>1111</v>
      </c>
      <c r="D96" s="3" t="s">
        <v>2846</v>
      </c>
      <c r="E96" s="3" t="s">
        <v>2846</v>
      </c>
      <c r="F96" s="3" t="s">
        <v>2847</v>
      </c>
      <c r="G96" s="3" t="s">
        <v>1111</v>
      </c>
    </row>
    <row r="97" spans="1:7" ht="45" customHeight="1" x14ac:dyDescent="0.25">
      <c r="A97" s="3" t="s">
        <v>694</v>
      </c>
      <c r="B97" s="3" t="s">
        <v>9513</v>
      </c>
      <c r="C97" s="3" t="s">
        <v>1111</v>
      </c>
      <c r="D97" s="3" t="s">
        <v>2846</v>
      </c>
      <c r="E97" s="3" t="s">
        <v>2846</v>
      </c>
      <c r="F97" s="3" t="s">
        <v>2847</v>
      </c>
      <c r="G97" s="3" t="s">
        <v>1111</v>
      </c>
    </row>
    <row r="98" spans="1:7" ht="45" customHeight="1" x14ac:dyDescent="0.25">
      <c r="A98" s="3" t="s">
        <v>697</v>
      </c>
      <c r="B98" s="3" t="s">
        <v>9514</v>
      </c>
      <c r="C98" s="3" t="s">
        <v>1111</v>
      </c>
      <c r="D98" s="3" t="s">
        <v>2846</v>
      </c>
      <c r="E98" s="3" t="s">
        <v>2846</v>
      </c>
      <c r="F98" s="3" t="s">
        <v>2847</v>
      </c>
      <c r="G98" s="3" t="s">
        <v>1111</v>
      </c>
    </row>
    <row r="99" spans="1:7" ht="45" customHeight="1" x14ac:dyDescent="0.25">
      <c r="A99" s="3" t="s">
        <v>703</v>
      </c>
      <c r="B99" s="3" t="s">
        <v>9515</v>
      </c>
      <c r="C99" s="3" t="s">
        <v>1111</v>
      </c>
      <c r="D99" s="3" t="s">
        <v>2846</v>
      </c>
      <c r="E99" s="3" t="s">
        <v>2846</v>
      </c>
      <c r="F99" s="3" t="s">
        <v>2847</v>
      </c>
      <c r="G99" s="3" t="s">
        <v>1111</v>
      </c>
    </row>
    <row r="100" spans="1:7" ht="45" customHeight="1" x14ac:dyDescent="0.25">
      <c r="A100" s="3" t="s">
        <v>711</v>
      </c>
      <c r="B100" s="3" t="s">
        <v>9516</v>
      </c>
      <c r="C100" s="3" t="s">
        <v>1111</v>
      </c>
      <c r="D100" s="3" t="s">
        <v>2846</v>
      </c>
      <c r="E100" s="3" t="s">
        <v>2846</v>
      </c>
      <c r="F100" s="3" t="s">
        <v>2847</v>
      </c>
      <c r="G100" s="3" t="s">
        <v>1111</v>
      </c>
    </row>
    <row r="101" spans="1:7" ht="45" customHeight="1" x14ac:dyDescent="0.25">
      <c r="A101" s="3" t="s">
        <v>714</v>
      </c>
      <c r="B101" s="3" t="s">
        <v>9517</v>
      </c>
      <c r="C101" s="3" t="s">
        <v>1111</v>
      </c>
      <c r="D101" s="3" t="s">
        <v>2846</v>
      </c>
      <c r="E101" s="3" t="s">
        <v>2846</v>
      </c>
      <c r="F101" s="3" t="s">
        <v>2847</v>
      </c>
      <c r="G101" s="3" t="s">
        <v>1111</v>
      </c>
    </row>
    <row r="102" spans="1:7" ht="45" customHeight="1" x14ac:dyDescent="0.25">
      <c r="A102" s="3" t="s">
        <v>720</v>
      </c>
      <c r="B102" s="3" t="s">
        <v>9518</v>
      </c>
      <c r="C102" s="3" t="s">
        <v>1111</v>
      </c>
      <c r="D102" s="3" t="s">
        <v>2846</v>
      </c>
      <c r="E102" s="3" t="s">
        <v>2846</v>
      </c>
      <c r="F102" s="3" t="s">
        <v>2847</v>
      </c>
      <c r="G102" s="3" t="s">
        <v>1111</v>
      </c>
    </row>
    <row r="103" spans="1:7" ht="45" customHeight="1" x14ac:dyDescent="0.25">
      <c r="A103" s="3" t="s">
        <v>728</v>
      </c>
      <c r="B103" s="3" t="s">
        <v>9519</v>
      </c>
      <c r="C103" s="3" t="s">
        <v>1111</v>
      </c>
      <c r="D103" s="3" t="s">
        <v>2846</v>
      </c>
      <c r="E103" s="3" t="s">
        <v>2846</v>
      </c>
      <c r="F103" s="3" t="s">
        <v>2847</v>
      </c>
      <c r="G103" s="3" t="s">
        <v>1111</v>
      </c>
    </row>
    <row r="104" spans="1:7" ht="45" customHeight="1" x14ac:dyDescent="0.25">
      <c r="A104" s="3" t="s">
        <v>731</v>
      </c>
      <c r="B104" s="3" t="s">
        <v>9520</v>
      </c>
      <c r="C104" s="3" t="s">
        <v>1111</v>
      </c>
      <c r="D104" s="3" t="s">
        <v>2846</v>
      </c>
      <c r="E104" s="3" t="s">
        <v>2846</v>
      </c>
      <c r="F104" s="3" t="s">
        <v>2847</v>
      </c>
      <c r="G104" s="3" t="s">
        <v>1111</v>
      </c>
    </row>
    <row r="105" spans="1:7" ht="45" customHeight="1" x14ac:dyDescent="0.25">
      <c r="A105" s="3" t="s">
        <v>735</v>
      </c>
      <c r="B105" s="3" t="s">
        <v>9521</v>
      </c>
      <c r="C105" s="3" t="s">
        <v>1111</v>
      </c>
      <c r="D105" s="3" t="s">
        <v>2846</v>
      </c>
      <c r="E105" s="3" t="s">
        <v>2846</v>
      </c>
      <c r="F105" s="3" t="s">
        <v>2847</v>
      </c>
      <c r="G105" s="3" t="s">
        <v>1111</v>
      </c>
    </row>
    <row r="106" spans="1:7" ht="45" customHeight="1" x14ac:dyDescent="0.25">
      <c r="A106" s="3" t="s">
        <v>742</v>
      </c>
      <c r="B106" s="3" t="s">
        <v>9522</v>
      </c>
      <c r="C106" s="3" t="s">
        <v>1111</v>
      </c>
      <c r="D106" s="3" t="s">
        <v>2846</v>
      </c>
      <c r="E106" s="3" t="s">
        <v>2846</v>
      </c>
      <c r="F106" s="3" t="s">
        <v>2847</v>
      </c>
      <c r="G106" s="3" t="s">
        <v>1111</v>
      </c>
    </row>
    <row r="107" spans="1:7" ht="45" customHeight="1" x14ac:dyDescent="0.25">
      <c r="A107" s="3" t="s">
        <v>748</v>
      </c>
      <c r="B107" s="3" t="s">
        <v>9523</v>
      </c>
      <c r="C107" s="3" t="s">
        <v>1111</v>
      </c>
      <c r="D107" s="3" t="s">
        <v>2846</v>
      </c>
      <c r="E107" s="3" t="s">
        <v>2846</v>
      </c>
      <c r="F107" s="3" t="s">
        <v>2847</v>
      </c>
      <c r="G107" s="3" t="s">
        <v>1111</v>
      </c>
    </row>
    <row r="108" spans="1:7" ht="45" customHeight="1" x14ac:dyDescent="0.25">
      <c r="A108" s="3" t="s">
        <v>753</v>
      </c>
      <c r="B108" s="3" t="s">
        <v>9524</v>
      </c>
      <c r="C108" s="3" t="s">
        <v>1111</v>
      </c>
      <c r="D108" s="3" t="s">
        <v>2846</v>
      </c>
      <c r="E108" s="3" t="s">
        <v>2846</v>
      </c>
      <c r="F108" s="3" t="s">
        <v>2847</v>
      </c>
      <c r="G108" s="3" t="s">
        <v>1111</v>
      </c>
    </row>
    <row r="109" spans="1:7" ht="45" customHeight="1" x14ac:dyDescent="0.25">
      <c r="A109" s="3" t="s">
        <v>758</v>
      </c>
      <c r="B109" s="3" t="s">
        <v>9525</v>
      </c>
      <c r="C109" s="3" t="s">
        <v>1111</v>
      </c>
      <c r="D109" s="3" t="s">
        <v>2846</v>
      </c>
      <c r="E109" s="3" t="s">
        <v>2846</v>
      </c>
      <c r="F109" s="3" t="s">
        <v>2847</v>
      </c>
      <c r="G109" s="3" t="s">
        <v>1111</v>
      </c>
    </row>
    <row r="110" spans="1:7" ht="45" customHeight="1" x14ac:dyDescent="0.25">
      <c r="A110" s="3" t="s">
        <v>765</v>
      </c>
      <c r="B110" s="3" t="s">
        <v>9526</v>
      </c>
      <c r="C110" s="3" t="s">
        <v>1111</v>
      </c>
      <c r="D110" s="3" t="s">
        <v>2846</v>
      </c>
      <c r="E110" s="3" t="s">
        <v>2846</v>
      </c>
      <c r="F110" s="3" t="s">
        <v>2847</v>
      </c>
      <c r="G110" s="3" t="s">
        <v>1111</v>
      </c>
    </row>
    <row r="111" spans="1:7" ht="45" customHeight="1" x14ac:dyDescent="0.25">
      <c r="A111" s="3" t="s">
        <v>772</v>
      </c>
      <c r="B111" s="3" t="s">
        <v>9527</v>
      </c>
      <c r="C111" s="3" t="s">
        <v>1111</v>
      </c>
      <c r="D111" s="3" t="s">
        <v>2846</v>
      </c>
      <c r="E111" s="3" t="s">
        <v>2846</v>
      </c>
      <c r="F111" s="3" t="s">
        <v>2847</v>
      </c>
      <c r="G111" s="3" t="s">
        <v>1111</v>
      </c>
    </row>
    <row r="112" spans="1:7" ht="45" customHeight="1" x14ac:dyDescent="0.25">
      <c r="A112" s="3" t="s">
        <v>781</v>
      </c>
      <c r="B112" s="3" t="s">
        <v>9528</v>
      </c>
      <c r="C112" s="3" t="s">
        <v>1111</v>
      </c>
      <c r="D112" s="3" t="s">
        <v>2846</v>
      </c>
      <c r="E112" s="3" t="s">
        <v>2846</v>
      </c>
      <c r="F112" s="3" t="s">
        <v>2847</v>
      </c>
      <c r="G112" s="3" t="s">
        <v>1111</v>
      </c>
    </row>
    <row r="113" spans="1:7" ht="45" customHeight="1" x14ac:dyDescent="0.25">
      <c r="A113" s="3" t="s">
        <v>785</v>
      </c>
      <c r="B113" s="3" t="s">
        <v>9529</v>
      </c>
      <c r="C113" s="3" t="s">
        <v>1111</v>
      </c>
      <c r="D113" s="3" t="s">
        <v>2846</v>
      </c>
      <c r="E113" s="3" t="s">
        <v>2846</v>
      </c>
      <c r="F113" s="3" t="s">
        <v>2847</v>
      </c>
      <c r="G113" s="3" t="s">
        <v>1111</v>
      </c>
    </row>
    <row r="114" spans="1:7" ht="45" customHeight="1" x14ac:dyDescent="0.25">
      <c r="A114" s="3" t="s">
        <v>790</v>
      </c>
      <c r="B114" s="3" t="s">
        <v>9530</v>
      </c>
      <c r="C114" s="3" t="s">
        <v>1111</v>
      </c>
      <c r="D114" s="3" t="s">
        <v>2846</v>
      </c>
      <c r="E114" s="3" t="s">
        <v>2846</v>
      </c>
      <c r="F114" s="3" t="s">
        <v>2847</v>
      </c>
      <c r="G114" s="3" t="s">
        <v>1111</v>
      </c>
    </row>
    <row r="115" spans="1:7" ht="45" customHeight="1" x14ac:dyDescent="0.25">
      <c r="A115" s="3" t="s">
        <v>795</v>
      </c>
      <c r="B115" s="3" t="s">
        <v>9531</v>
      </c>
      <c r="C115" s="3" t="s">
        <v>1111</v>
      </c>
      <c r="D115" s="3" t="s">
        <v>2846</v>
      </c>
      <c r="E115" s="3" t="s">
        <v>2846</v>
      </c>
      <c r="F115" s="3" t="s">
        <v>2847</v>
      </c>
      <c r="G115" s="3" t="s">
        <v>1111</v>
      </c>
    </row>
    <row r="116" spans="1:7" ht="45" customHeight="1" x14ac:dyDescent="0.25">
      <c r="A116" s="3" t="s">
        <v>799</v>
      </c>
      <c r="B116" s="3" t="s">
        <v>9532</v>
      </c>
      <c r="C116" s="3" t="s">
        <v>1111</v>
      </c>
      <c r="D116" s="3" t="s">
        <v>2846</v>
      </c>
      <c r="E116" s="3" t="s">
        <v>2846</v>
      </c>
      <c r="F116" s="3" t="s">
        <v>2847</v>
      </c>
      <c r="G116" s="3" t="s">
        <v>1111</v>
      </c>
    </row>
    <row r="117" spans="1:7" ht="45" customHeight="1" x14ac:dyDescent="0.25">
      <c r="A117" s="3" t="s">
        <v>808</v>
      </c>
      <c r="B117" s="3" t="s">
        <v>9533</v>
      </c>
      <c r="C117" s="3" t="s">
        <v>1111</v>
      </c>
      <c r="D117" s="3" t="s">
        <v>2846</v>
      </c>
      <c r="E117" s="3" t="s">
        <v>2846</v>
      </c>
      <c r="F117" s="3" t="s">
        <v>2847</v>
      </c>
      <c r="G117" s="3" t="s">
        <v>1111</v>
      </c>
    </row>
    <row r="118" spans="1:7" ht="45" customHeight="1" x14ac:dyDescent="0.25">
      <c r="A118" s="3" t="s">
        <v>812</v>
      </c>
      <c r="B118" s="3" t="s">
        <v>9534</v>
      </c>
      <c r="C118" s="3" t="s">
        <v>1111</v>
      </c>
      <c r="D118" s="3" t="s">
        <v>2846</v>
      </c>
      <c r="E118" s="3" t="s">
        <v>2846</v>
      </c>
      <c r="F118" s="3" t="s">
        <v>2847</v>
      </c>
      <c r="G118" s="3" t="s">
        <v>1111</v>
      </c>
    </row>
    <row r="119" spans="1:7" ht="45" customHeight="1" x14ac:dyDescent="0.25">
      <c r="A119" s="3" t="s">
        <v>817</v>
      </c>
      <c r="B119" s="3" t="s">
        <v>9535</v>
      </c>
      <c r="C119" s="3" t="s">
        <v>1111</v>
      </c>
      <c r="D119" s="3" t="s">
        <v>2846</v>
      </c>
      <c r="E119" s="3" t="s">
        <v>2846</v>
      </c>
      <c r="F119" s="3" t="s">
        <v>2847</v>
      </c>
      <c r="G119" s="3" t="s">
        <v>1111</v>
      </c>
    </row>
    <row r="120" spans="1:7" ht="45" customHeight="1" x14ac:dyDescent="0.25">
      <c r="A120" s="3" t="s">
        <v>824</v>
      </c>
      <c r="B120" s="3" t="s">
        <v>9536</v>
      </c>
      <c r="C120" s="3" t="s">
        <v>1111</v>
      </c>
      <c r="D120" s="3" t="s">
        <v>2846</v>
      </c>
      <c r="E120" s="3" t="s">
        <v>2846</v>
      </c>
      <c r="F120" s="3" t="s">
        <v>2847</v>
      </c>
      <c r="G120" s="3" t="s">
        <v>1111</v>
      </c>
    </row>
    <row r="121" spans="1:7" ht="45" customHeight="1" x14ac:dyDescent="0.25">
      <c r="A121" s="3" t="s">
        <v>828</v>
      </c>
      <c r="B121" s="3" t="s">
        <v>9537</v>
      </c>
      <c r="C121" s="3" t="s">
        <v>1111</v>
      </c>
      <c r="D121" s="3" t="s">
        <v>2846</v>
      </c>
      <c r="E121" s="3" t="s">
        <v>2846</v>
      </c>
      <c r="F121" s="3" t="s">
        <v>2847</v>
      </c>
      <c r="G121" s="3" t="s">
        <v>1111</v>
      </c>
    </row>
    <row r="122" spans="1:7" ht="45" customHeight="1" x14ac:dyDescent="0.25">
      <c r="A122" s="3" t="s">
        <v>831</v>
      </c>
      <c r="B122" s="3" t="s">
        <v>9538</v>
      </c>
      <c r="C122" s="3" t="s">
        <v>1111</v>
      </c>
      <c r="D122" s="3" t="s">
        <v>2846</v>
      </c>
      <c r="E122" s="3" t="s">
        <v>2846</v>
      </c>
      <c r="F122" s="3" t="s">
        <v>2847</v>
      </c>
      <c r="G122" s="3" t="s">
        <v>1111</v>
      </c>
    </row>
    <row r="123" spans="1:7" ht="45" customHeight="1" x14ac:dyDescent="0.25">
      <c r="A123" s="3" t="s">
        <v>837</v>
      </c>
      <c r="B123" s="3" t="s">
        <v>9539</v>
      </c>
      <c r="C123" s="3" t="s">
        <v>1111</v>
      </c>
      <c r="D123" s="3" t="s">
        <v>2846</v>
      </c>
      <c r="E123" s="3" t="s">
        <v>2846</v>
      </c>
      <c r="F123" s="3" t="s">
        <v>2847</v>
      </c>
      <c r="G123" s="3" t="s">
        <v>1111</v>
      </c>
    </row>
    <row r="124" spans="1:7" ht="45" customHeight="1" x14ac:dyDescent="0.25">
      <c r="A124" s="3" t="s">
        <v>842</v>
      </c>
      <c r="B124" s="3" t="s">
        <v>9540</v>
      </c>
      <c r="C124" s="3" t="s">
        <v>1111</v>
      </c>
      <c r="D124" s="3" t="s">
        <v>2846</v>
      </c>
      <c r="E124" s="3" t="s">
        <v>2846</v>
      </c>
      <c r="F124" s="3" t="s">
        <v>2847</v>
      </c>
      <c r="G124" s="3" t="s">
        <v>1111</v>
      </c>
    </row>
    <row r="125" spans="1:7" ht="45" customHeight="1" x14ac:dyDescent="0.25">
      <c r="A125" s="3" t="s">
        <v>844</v>
      </c>
      <c r="B125" s="3" t="s">
        <v>9541</v>
      </c>
      <c r="C125" s="3" t="s">
        <v>1111</v>
      </c>
      <c r="D125" s="3" t="s">
        <v>2846</v>
      </c>
      <c r="E125" s="3" t="s">
        <v>2846</v>
      </c>
      <c r="F125" s="3" t="s">
        <v>2847</v>
      </c>
      <c r="G125" s="3" t="s">
        <v>1111</v>
      </c>
    </row>
    <row r="126" spans="1:7" ht="45" customHeight="1" x14ac:dyDescent="0.25">
      <c r="A126" s="3" t="s">
        <v>846</v>
      </c>
      <c r="B126" s="3" t="s">
        <v>9542</v>
      </c>
      <c r="C126" s="3" t="s">
        <v>1111</v>
      </c>
      <c r="D126" s="3" t="s">
        <v>2846</v>
      </c>
      <c r="E126" s="3" t="s">
        <v>2846</v>
      </c>
      <c r="F126" s="3" t="s">
        <v>2847</v>
      </c>
      <c r="G126" s="3" t="s">
        <v>1111</v>
      </c>
    </row>
    <row r="127" spans="1:7" ht="45" customHeight="1" x14ac:dyDescent="0.25">
      <c r="A127" s="3" t="s">
        <v>850</v>
      </c>
      <c r="B127" s="3" t="s">
        <v>9543</v>
      </c>
      <c r="C127" s="3" t="s">
        <v>1111</v>
      </c>
      <c r="D127" s="3" t="s">
        <v>2846</v>
      </c>
      <c r="E127" s="3" t="s">
        <v>2846</v>
      </c>
      <c r="F127" s="3" t="s">
        <v>2847</v>
      </c>
      <c r="G127" s="3" t="s">
        <v>1111</v>
      </c>
    </row>
    <row r="128" spans="1:7" ht="45" customHeight="1" x14ac:dyDescent="0.25">
      <c r="A128" s="3" t="s">
        <v>855</v>
      </c>
      <c r="B128" s="3" t="s">
        <v>9544</v>
      </c>
      <c r="C128" s="3" t="s">
        <v>1111</v>
      </c>
      <c r="D128" s="3" t="s">
        <v>2846</v>
      </c>
      <c r="E128" s="3" t="s">
        <v>2846</v>
      </c>
      <c r="F128" s="3" t="s">
        <v>2847</v>
      </c>
      <c r="G128" s="3" t="s">
        <v>1111</v>
      </c>
    </row>
    <row r="129" spans="1:7" ht="45" customHeight="1" x14ac:dyDescent="0.25">
      <c r="A129" s="3" t="s">
        <v>858</v>
      </c>
      <c r="B129" s="3" t="s">
        <v>9545</v>
      </c>
      <c r="C129" s="3" t="s">
        <v>1111</v>
      </c>
      <c r="D129" s="3" t="s">
        <v>2846</v>
      </c>
      <c r="E129" s="3" t="s">
        <v>2846</v>
      </c>
      <c r="F129" s="3" t="s">
        <v>2847</v>
      </c>
      <c r="G129" s="3" t="s">
        <v>1111</v>
      </c>
    </row>
    <row r="130" spans="1:7" ht="45" customHeight="1" x14ac:dyDescent="0.25">
      <c r="A130" s="3" t="s">
        <v>864</v>
      </c>
      <c r="B130" s="3" t="s">
        <v>9546</v>
      </c>
      <c r="C130" s="3" t="s">
        <v>1111</v>
      </c>
      <c r="D130" s="3" t="s">
        <v>2846</v>
      </c>
      <c r="E130" s="3" t="s">
        <v>2846</v>
      </c>
      <c r="F130" s="3" t="s">
        <v>2847</v>
      </c>
      <c r="G130" s="3" t="s">
        <v>1111</v>
      </c>
    </row>
    <row r="131" spans="1:7" ht="45" customHeight="1" x14ac:dyDescent="0.25">
      <c r="A131" s="3" t="s">
        <v>867</v>
      </c>
      <c r="B131" s="3" t="s">
        <v>9547</v>
      </c>
      <c r="C131" s="3" t="s">
        <v>1111</v>
      </c>
      <c r="D131" s="3" t="s">
        <v>2846</v>
      </c>
      <c r="E131" s="3" t="s">
        <v>2846</v>
      </c>
      <c r="F131" s="3" t="s">
        <v>2847</v>
      </c>
      <c r="G131" s="3" t="s">
        <v>1111</v>
      </c>
    </row>
    <row r="132" spans="1:7" ht="45" customHeight="1" x14ac:dyDescent="0.25">
      <c r="A132" s="3" t="s">
        <v>871</v>
      </c>
      <c r="B132" s="3" t="s">
        <v>9548</v>
      </c>
      <c r="C132" s="3" t="s">
        <v>1111</v>
      </c>
      <c r="D132" s="3" t="s">
        <v>2846</v>
      </c>
      <c r="E132" s="3" t="s">
        <v>2846</v>
      </c>
      <c r="F132" s="3" t="s">
        <v>2847</v>
      </c>
      <c r="G132" s="3" t="s">
        <v>1111</v>
      </c>
    </row>
    <row r="133" spans="1:7" ht="45" customHeight="1" x14ac:dyDescent="0.25">
      <c r="A133" s="3" t="s">
        <v>879</v>
      </c>
      <c r="B133" s="3" t="s">
        <v>9549</v>
      </c>
      <c r="C133" s="3" t="s">
        <v>1111</v>
      </c>
      <c r="D133" s="3" t="s">
        <v>2846</v>
      </c>
      <c r="E133" s="3" t="s">
        <v>2846</v>
      </c>
      <c r="F133" s="3" t="s">
        <v>2847</v>
      </c>
      <c r="G133" s="3" t="s">
        <v>1111</v>
      </c>
    </row>
    <row r="134" spans="1:7" ht="45" customHeight="1" x14ac:dyDescent="0.25">
      <c r="A134" s="3" t="s">
        <v>884</v>
      </c>
      <c r="B134" s="3" t="s">
        <v>9550</v>
      </c>
      <c r="C134" s="3" t="s">
        <v>1111</v>
      </c>
      <c r="D134" s="3" t="s">
        <v>2846</v>
      </c>
      <c r="E134" s="3" t="s">
        <v>2846</v>
      </c>
      <c r="F134" s="3" t="s">
        <v>2847</v>
      </c>
      <c r="G134" s="3" t="s">
        <v>1111</v>
      </c>
    </row>
    <row r="135" spans="1:7" ht="45" customHeight="1" x14ac:dyDescent="0.25">
      <c r="A135" s="3" t="s">
        <v>887</v>
      </c>
      <c r="B135" s="3" t="s">
        <v>9551</v>
      </c>
      <c r="C135" s="3" t="s">
        <v>1111</v>
      </c>
      <c r="D135" s="3" t="s">
        <v>2846</v>
      </c>
      <c r="E135" s="3" t="s">
        <v>2846</v>
      </c>
      <c r="F135" s="3" t="s">
        <v>2847</v>
      </c>
      <c r="G135" s="3" t="s">
        <v>1111</v>
      </c>
    </row>
    <row r="136" spans="1:7" ht="45" customHeight="1" x14ac:dyDescent="0.25">
      <c r="A136" s="3" t="s">
        <v>891</v>
      </c>
      <c r="B136" s="3" t="s">
        <v>9552</v>
      </c>
      <c r="C136" s="3" t="s">
        <v>1111</v>
      </c>
      <c r="D136" s="3" t="s">
        <v>2846</v>
      </c>
      <c r="E136" s="3" t="s">
        <v>2846</v>
      </c>
      <c r="F136" s="3" t="s">
        <v>2847</v>
      </c>
      <c r="G136" s="3" t="s">
        <v>1111</v>
      </c>
    </row>
    <row r="137" spans="1:7" ht="45" customHeight="1" x14ac:dyDescent="0.25">
      <c r="A137" s="3" t="s">
        <v>895</v>
      </c>
      <c r="B137" s="3" t="s">
        <v>9553</v>
      </c>
      <c r="C137" s="3" t="s">
        <v>1111</v>
      </c>
      <c r="D137" s="3" t="s">
        <v>2846</v>
      </c>
      <c r="E137" s="3" t="s">
        <v>2846</v>
      </c>
      <c r="F137" s="3" t="s">
        <v>2847</v>
      </c>
      <c r="G137" s="3" t="s">
        <v>1111</v>
      </c>
    </row>
    <row r="138" spans="1:7" ht="45" customHeight="1" x14ac:dyDescent="0.25">
      <c r="A138" s="3" t="s">
        <v>904</v>
      </c>
      <c r="B138" s="3" t="s">
        <v>9554</v>
      </c>
      <c r="C138" s="3" t="s">
        <v>1111</v>
      </c>
      <c r="D138" s="3" t="s">
        <v>2846</v>
      </c>
      <c r="E138" s="3" t="s">
        <v>2846</v>
      </c>
      <c r="F138" s="3" t="s">
        <v>2847</v>
      </c>
      <c r="G138" s="3" t="s">
        <v>1111</v>
      </c>
    </row>
    <row r="139" spans="1:7" ht="45" customHeight="1" x14ac:dyDescent="0.25">
      <c r="A139" s="3" t="s">
        <v>908</v>
      </c>
      <c r="B139" s="3" t="s">
        <v>9555</v>
      </c>
      <c r="C139" s="3" t="s">
        <v>1111</v>
      </c>
      <c r="D139" s="3" t="s">
        <v>2846</v>
      </c>
      <c r="E139" s="3" t="s">
        <v>2846</v>
      </c>
      <c r="F139" s="3" t="s">
        <v>2847</v>
      </c>
      <c r="G139" s="3" t="s">
        <v>1111</v>
      </c>
    </row>
    <row r="140" spans="1:7" ht="45" customHeight="1" x14ac:dyDescent="0.25">
      <c r="A140" s="3" t="s">
        <v>912</v>
      </c>
      <c r="B140" s="3" t="s">
        <v>9556</v>
      </c>
      <c r="C140" s="3" t="s">
        <v>1111</v>
      </c>
      <c r="D140" s="3" t="s">
        <v>2846</v>
      </c>
      <c r="E140" s="3" t="s">
        <v>2846</v>
      </c>
      <c r="F140" s="3" t="s">
        <v>2847</v>
      </c>
      <c r="G140" s="3" t="s">
        <v>1111</v>
      </c>
    </row>
    <row r="141" spans="1:7" ht="45" customHeight="1" x14ac:dyDescent="0.25">
      <c r="A141" s="3" t="s">
        <v>917</v>
      </c>
      <c r="B141" s="3" t="s">
        <v>9557</v>
      </c>
      <c r="C141" s="3" t="s">
        <v>1111</v>
      </c>
      <c r="D141" s="3" t="s">
        <v>2846</v>
      </c>
      <c r="E141" s="3" t="s">
        <v>2846</v>
      </c>
      <c r="F141" s="3" t="s">
        <v>2847</v>
      </c>
      <c r="G141" s="3" t="s">
        <v>1111</v>
      </c>
    </row>
    <row r="142" spans="1:7" ht="45" customHeight="1" x14ac:dyDescent="0.25">
      <c r="A142" s="3" t="s">
        <v>925</v>
      </c>
      <c r="B142" s="3" t="s">
        <v>9558</v>
      </c>
      <c r="C142" s="3" t="s">
        <v>1111</v>
      </c>
      <c r="D142" s="3" t="s">
        <v>2846</v>
      </c>
      <c r="E142" s="3" t="s">
        <v>2846</v>
      </c>
      <c r="F142" s="3" t="s">
        <v>2847</v>
      </c>
      <c r="G142" s="3" t="s">
        <v>1111</v>
      </c>
    </row>
    <row r="143" spans="1:7" ht="45" customHeight="1" x14ac:dyDescent="0.25">
      <c r="A143" s="3" t="s">
        <v>932</v>
      </c>
      <c r="B143" s="3" t="s">
        <v>9559</v>
      </c>
      <c r="C143" s="3" t="s">
        <v>1111</v>
      </c>
      <c r="D143" s="3" t="s">
        <v>2846</v>
      </c>
      <c r="E143" s="3" t="s">
        <v>2846</v>
      </c>
      <c r="F143" s="3" t="s">
        <v>2847</v>
      </c>
      <c r="G143" s="3" t="s">
        <v>1111</v>
      </c>
    </row>
    <row r="144" spans="1:7" ht="45" customHeight="1" x14ac:dyDescent="0.25">
      <c r="A144" s="3" t="s">
        <v>936</v>
      </c>
      <c r="B144" s="3" t="s">
        <v>9560</v>
      </c>
      <c r="C144" s="3" t="s">
        <v>1111</v>
      </c>
      <c r="D144" s="3" t="s">
        <v>2846</v>
      </c>
      <c r="E144" s="3" t="s">
        <v>2846</v>
      </c>
      <c r="F144" s="3" t="s">
        <v>2847</v>
      </c>
      <c r="G144" s="3" t="s">
        <v>1111</v>
      </c>
    </row>
    <row r="145" spans="1:7" ht="45" customHeight="1" x14ac:dyDescent="0.25">
      <c r="A145" s="3" t="s">
        <v>942</v>
      </c>
      <c r="B145" s="3" t="s">
        <v>9561</v>
      </c>
      <c r="C145" s="3" t="s">
        <v>1111</v>
      </c>
      <c r="D145" s="3" t="s">
        <v>2846</v>
      </c>
      <c r="E145" s="3" t="s">
        <v>2846</v>
      </c>
      <c r="F145" s="3" t="s">
        <v>2847</v>
      </c>
      <c r="G145" s="3" t="s">
        <v>1111</v>
      </c>
    </row>
    <row r="146" spans="1:7" ht="45" customHeight="1" x14ac:dyDescent="0.25">
      <c r="A146" s="3" t="s">
        <v>945</v>
      </c>
      <c r="B146" s="3" t="s">
        <v>9562</v>
      </c>
      <c r="C146" s="3" t="s">
        <v>1111</v>
      </c>
      <c r="D146" s="3" t="s">
        <v>2846</v>
      </c>
      <c r="E146" s="3" t="s">
        <v>2846</v>
      </c>
      <c r="F146" s="3" t="s">
        <v>2847</v>
      </c>
      <c r="G146" s="3" t="s">
        <v>1111</v>
      </c>
    </row>
    <row r="147" spans="1:7" ht="45" customHeight="1" x14ac:dyDescent="0.25">
      <c r="A147" s="3" t="s">
        <v>953</v>
      </c>
      <c r="B147" s="3" t="s">
        <v>9563</v>
      </c>
      <c r="C147" s="3" t="s">
        <v>1111</v>
      </c>
      <c r="D147" s="3" t="s">
        <v>2846</v>
      </c>
      <c r="E147" s="3" t="s">
        <v>2846</v>
      </c>
      <c r="F147" s="3" t="s">
        <v>2847</v>
      </c>
      <c r="G147" s="3" t="s">
        <v>1111</v>
      </c>
    </row>
    <row r="148" spans="1:7" ht="45" customHeight="1" x14ac:dyDescent="0.25">
      <c r="A148" s="3" t="s">
        <v>958</v>
      </c>
      <c r="B148" s="3" t="s">
        <v>9564</v>
      </c>
      <c r="C148" s="3" t="s">
        <v>1111</v>
      </c>
      <c r="D148" s="3" t="s">
        <v>2846</v>
      </c>
      <c r="E148" s="3" t="s">
        <v>2846</v>
      </c>
      <c r="F148" s="3" t="s">
        <v>2847</v>
      </c>
      <c r="G148" s="3" t="s">
        <v>1111</v>
      </c>
    </row>
    <row r="149" spans="1:7" ht="45" customHeight="1" x14ac:dyDescent="0.25">
      <c r="A149" s="3" t="s">
        <v>965</v>
      </c>
      <c r="B149" s="3" t="s">
        <v>9565</v>
      </c>
      <c r="C149" s="3" t="s">
        <v>1111</v>
      </c>
      <c r="D149" s="3" t="s">
        <v>2846</v>
      </c>
      <c r="E149" s="3" t="s">
        <v>2846</v>
      </c>
      <c r="F149" s="3" t="s">
        <v>2847</v>
      </c>
      <c r="G149" s="3" t="s">
        <v>1111</v>
      </c>
    </row>
    <row r="150" spans="1:7" ht="45" customHeight="1" x14ac:dyDescent="0.25">
      <c r="A150" s="3" t="s">
        <v>969</v>
      </c>
      <c r="B150" s="3" t="s">
        <v>9566</v>
      </c>
      <c r="C150" s="3" t="s">
        <v>1111</v>
      </c>
      <c r="D150" s="3" t="s">
        <v>2846</v>
      </c>
      <c r="E150" s="3" t="s">
        <v>2846</v>
      </c>
      <c r="F150" s="3" t="s">
        <v>2847</v>
      </c>
      <c r="G150" s="3" t="s">
        <v>1111</v>
      </c>
    </row>
    <row r="151" spans="1:7" ht="45" customHeight="1" x14ac:dyDescent="0.25">
      <c r="A151" s="3" t="s">
        <v>972</v>
      </c>
      <c r="B151" s="3" t="s">
        <v>9567</v>
      </c>
      <c r="C151" s="3" t="s">
        <v>1111</v>
      </c>
      <c r="D151" s="3" t="s">
        <v>2846</v>
      </c>
      <c r="E151" s="3" t="s">
        <v>2846</v>
      </c>
      <c r="F151" s="3" t="s">
        <v>2847</v>
      </c>
      <c r="G151" s="3" t="s">
        <v>1111</v>
      </c>
    </row>
    <row r="152" spans="1:7" ht="45" customHeight="1" x14ac:dyDescent="0.25">
      <c r="A152" s="3" t="s">
        <v>977</v>
      </c>
      <c r="B152" s="3" t="s">
        <v>9568</v>
      </c>
      <c r="C152" s="3" t="s">
        <v>1111</v>
      </c>
      <c r="D152" s="3" t="s">
        <v>2846</v>
      </c>
      <c r="E152" s="3" t="s">
        <v>2846</v>
      </c>
      <c r="F152" s="3" t="s">
        <v>2847</v>
      </c>
      <c r="G152" s="3" t="s">
        <v>1111</v>
      </c>
    </row>
    <row r="153" spans="1:7" ht="45" customHeight="1" x14ac:dyDescent="0.25">
      <c r="A153" s="3" t="s">
        <v>982</v>
      </c>
      <c r="B153" s="3" t="s">
        <v>9569</v>
      </c>
      <c r="C153" s="3" t="s">
        <v>1111</v>
      </c>
      <c r="D153" s="3" t="s">
        <v>2846</v>
      </c>
      <c r="E153" s="3" t="s">
        <v>2846</v>
      </c>
      <c r="F153" s="3" t="s">
        <v>2847</v>
      </c>
      <c r="G153" s="3" t="s">
        <v>1111</v>
      </c>
    </row>
    <row r="154" spans="1:7" ht="45" customHeight="1" x14ac:dyDescent="0.25">
      <c r="A154" s="3" t="s">
        <v>986</v>
      </c>
      <c r="B154" s="3" t="s">
        <v>9570</v>
      </c>
      <c r="C154" s="3" t="s">
        <v>1111</v>
      </c>
      <c r="D154" s="3" t="s">
        <v>2846</v>
      </c>
      <c r="E154" s="3" t="s">
        <v>2846</v>
      </c>
      <c r="F154" s="3" t="s">
        <v>2847</v>
      </c>
      <c r="G154" s="3" t="s">
        <v>1111</v>
      </c>
    </row>
    <row r="155" spans="1:7" ht="45" customHeight="1" x14ac:dyDescent="0.25">
      <c r="A155" s="3" t="s">
        <v>991</v>
      </c>
      <c r="B155" s="3" t="s">
        <v>9571</v>
      </c>
      <c r="C155" s="3" t="s">
        <v>1111</v>
      </c>
      <c r="D155" s="3" t="s">
        <v>2846</v>
      </c>
      <c r="E155" s="3" t="s">
        <v>2846</v>
      </c>
      <c r="F155" s="3" t="s">
        <v>2847</v>
      </c>
      <c r="G155" s="3" t="s">
        <v>1111</v>
      </c>
    </row>
    <row r="156" spans="1:7" ht="45" customHeight="1" x14ac:dyDescent="0.25">
      <c r="A156" s="3" t="s">
        <v>996</v>
      </c>
      <c r="B156" s="3" t="s">
        <v>9572</v>
      </c>
      <c r="C156" s="3" t="s">
        <v>1111</v>
      </c>
      <c r="D156" s="3" t="s">
        <v>2846</v>
      </c>
      <c r="E156" s="3" t="s">
        <v>2846</v>
      </c>
      <c r="F156" s="3" t="s">
        <v>2847</v>
      </c>
      <c r="G156" s="3" t="s">
        <v>1111</v>
      </c>
    </row>
    <row r="157" spans="1:7" ht="45" customHeight="1" x14ac:dyDescent="0.25">
      <c r="A157" s="3" t="s">
        <v>1001</v>
      </c>
      <c r="B157" s="3" t="s">
        <v>9573</v>
      </c>
      <c r="C157" s="3" t="s">
        <v>1111</v>
      </c>
      <c r="D157" s="3" t="s">
        <v>2846</v>
      </c>
      <c r="E157" s="3" t="s">
        <v>2846</v>
      </c>
      <c r="F157" s="3" t="s">
        <v>2847</v>
      </c>
      <c r="G157" s="3" t="s">
        <v>1111</v>
      </c>
    </row>
    <row r="158" spans="1:7" ht="45" customHeight="1" x14ac:dyDescent="0.25">
      <c r="A158" s="3" t="s">
        <v>1007</v>
      </c>
      <c r="B158" s="3" t="s">
        <v>9574</v>
      </c>
      <c r="C158" s="3" t="s">
        <v>1111</v>
      </c>
      <c r="D158" s="3" t="s">
        <v>2846</v>
      </c>
      <c r="E158" s="3" t="s">
        <v>2846</v>
      </c>
      <c r="F158" s="3" t="s">
        <v>2847</v>
      </c>
      <c r="G158" s="3" t="s">
        <v>1111</v>
      </c>
    </row>
    <row r="159" spans="1:7" ht="45" customHeight="1" x14ac:dyDescent="0.25">
      <c r="A159" s="3" t="s">
        <v>1009</v>
      </c>
      <c r="B159" s="3" t="s">
        <v>9575</v>
      </c>
      <c r="C159" s="3" t="s">
        <v>1111</v>
      </c>
      <c r="D159" s="3" t="s">
        <v>2846</v>
      </c>
      <c r="E159" s="3" t="s">
        <v>2846</v>
      </c>
      <c r="F159" s="3" t="s">
        <v>2847</v>
      </c>
      <c r="G159" s="3" t="s">
        <v>1111</v>
      </c>
    </row>
    <row r="160" spans="1:7" ht="45" customHeight="1" x14ac:dyDescent="0.25">
      <c r="A160" s="3" t="s">
        <v>1015</v>
      </c>
      <c r="B160" s="3" t="s">
        <v>9576</v>
      </c>
      <c r="C160" s="3" t="s">
        <v>1111</v>
      </c>
      <c r="D160" s="3" t="s">
        <v>2846</v>
      </c>
      <c r="E160" s="3" t="s">
        <v>2846</v>
      </c>
      <c r="F160" s="3" t="s">
        <v>2847</v>
      </c>
      <c r="G160" s="3" t="s">
        <v>1111</v>
      </c>
    </row>
    <row r="161" spans="1:7" ht="45" customHeight="1" x14ac:dyDescent="0.25">
      <c r="A161" s="3" t="s">
        <v>1021</v>
      </c>
      <c r="B161" s="3" t="s">
        <v>9577</v>
      </c>
      <c r="C161" s="3" t="s">
        <v>1111</v>
      </c>
      <c r="D161" s="3" t="s">
        <v>2846</v>
      </c>
      <c r="E161" s="3" t="s">
        <v>2846</v>
      </c>
      <c r="F161" s="3" t="s">
        <v>2847</v>
      </c>
      <c r="G161" s="3" t="s">
        <v>1111</v>
      </c>
    </row>
    <row r="162" spans="1:7" ht="45" customHeight="1" x14ac:dyDescent="0.25">
      <c r="A162" s="3" t="s">
        <v>1025</v>
      </c>
      <c r="B162" s="3" t="s">
        <v>9578</v>
      </c>
      <c r="C162" s="3" t="s">
        <v>1111</v>
      </c>
      <c r="D162" s="3" t="s">
        <v>2846</v>
      </c>
      <c r="E162" s="3" t="s">
        <v>2846</v>
      </c>
      <c r="F162" s="3" t="s">
        <v>2847</v>
      </c>
      <c r="G162" s="3" t="s">
        <v>1111</v>
      </c>
    </row>
    <row r="163" spans="1:7" ht="45" customHeight="1" x14ac:dyDescent="0.25">
      <c r="A163" s="3" t="s">
        <v>1031</v>
      </c>
      <c r="B163" s="3" t="s">
        <v>9579</v>
      </c>
      <c r="C163" s="3" t="s">
        <v>1111</v>
      </c>
      <c r="D163" s="3" t="s">
        <v>2846</v>
      </c>
      <c r="E163" s="3" t="s">
        <v>2846</v>
      </c>
      <c r="F163" s="3" t="s">
        <v>2847</v>
      </c>
      <c r="G163" s="3" t="s">
        <v>1111</v>
      </c>
    </row>
    <row r="164" spans="1:7" ht="45" customHeight="1" x14ac:dyDescent="0.25">
      <c r="A164" s="3" t="s">
        <v>1036</v>
      </c>
      <c r="B164" s="3" t="s">
        <v>9580</v>
      </c>
      <c r="C164" s="3" t="s">
        <v>1111</v>
      </c>
      <c r="D164" s="3" t="s">
        <v>2846</v>
      </c>
      <c r="E164" s="3" t="s">
        <v>2846</v>
      </c>
      <c r="F164" s="3" t="s">
        <v>2847</v>
      </c>
      <c r="G164" s="3" t="s">
        <v>1111</v>
      </c>
    </row>
    <row r="165" spans="1:7" ht="45" customHeight="1" x14ac:dyDescent="0.25">
      <c r="A165" s="3" t="s">
        <v>1042</v>
      </c>
      <c r="B165" s="3" t="s">
        <v>9581</v>
      </c>
      <c r="C165" s="3" t="s">
        <v>1111</v>
      </c>
      <c r="D165" s="3" t="s">
        <v>2846</v>
      </c>
      <c r="E165" s="3" t="s">
        <v>2846</v>
      </c>
      <c r="F165" s="3" t="s">
        <v>2847</v>
      </c>
      <c r="G165" s="3" t="s">
        <v>1111</v>
      </c>
    </row>
    <row r="166" spans="1:7" ht="45" customHeight="1" x14ac:dyDescent="0.25">
      <c r="A166" s="3" t="s">
        <v>1045</v>
      </c>
      <c r="B166" s="3" t="s">
        <v>9582</v>
      </c>
      <c r="C166" s="3" t="s">
        <v>1111</v>
      </c>
      <c r="D166" s="3" t="s">
        <v>2846</v>
      </c>
      <c r="E166" s="3" t="s">
        <v>2846</v>
      </c>
      <c r="F166" s="3" t="s">
        <v>2847</v>
      </c>
      <c r="G166" s="3" t="s">
        <v>1111</v>
      </c>
    </row>
    <row r="167" spans="1:7" ht="45" customHeight="1" x14ac:dyDescent="0.25">
      <c r="A167" s="3" t="s">
        <v>1050</v>
      </c>
      <c r="B167" s="3" t="s">
        <v>9583</v>
      </c>
      <c r="C167" s="3" t="s">
        <v>1111</v>
      </c>
      <c r="D167" s="3" t="s">
        <v>2846</v>
      </c>
      <c r="E167" s="3" t="s">
        <v>2846</v>
      </c>
      <c r="F167" s="3" t="s">
        <v>2847</v>
      </c>
      <c r="G167" s="3" t="s">
        <v>1111</v>
      </c>
    </row>
    <row r="168" spans="1:7" ht="45" customHeight="1" x14ac:dyDescent="0.25">
      <c r="A168" s="3" t="s">
        <v>1056</v>
      </c>
      <c r="B168" s="3" t="s">
        <v>9584</v>
      </c>
      <c r="C168" s="3" t="s">
        <v>1111</v>
      </c>
      <c r="D168" s="3" t="s">
        <v>2846</v>
      </c>
      <c r="E168" s="3" t="s">
        <v>2846</v>
      </c>
      <c r="F168" s="3" t="s">
        <v>2847</v>
      </c>
      <c r="G168" s="3" t="s">
        <v>1111</v>
      </c>
    </row>
    <row r="169" spans="1:7" ht="45" customHeight="1" x14ac:dyDescent="0.25">
      <c r="A169" s="3" t="s">
        <v>1062</v>
      </c>
      <c r="B169" s="3" t="s">
        <v>9585</v>
      </c>
      <c r="C169" s="3" t="s">
        <v>1111</v>
      </c>
      <c r="D169" s="3" t="s">
        <v>2846</v>
      </c>
      <c r="E169" s="3" t="s">
        <v>2846</v>
      </c>
      <c r="F169" s="3" t="s">
        <v>2847</v>
      </c>
      <c r="G169" s="3" t="s">
        <v>1111</v>
      </c>
    </row>
    <row r="170" spans="1:7" ht="45" customHeight="1" x14ac:dyDescent="0.25">
      <c r="A170" s="3" t="s">
        <v>1066</v>
      </c>
      <c r="B170" s="3" t="s">
        <v>9586</v>
      </c>
      <c r="C170" s="3" t="s">
        <v>1111</v>
      </c>
      <c r="D170" s="3" t="s">
        <v>2846</v>
      </c>
      <c r="E170" s="3" t="s">
        <v>2846</v>
      </c>
      <c r="F170" s="3" t="s">
        <v>2847</v>
      </c>
      <c r="G170" s="3" t="s">
        <v>1111</v>
      </c>
    </row>
    <row r="171" spans="1:7" ht="45" customHeight="1" x14ac:dyDescent="0.25">
      <c r="A171" s="3" t="s">
        <v>1072</v>
      </c>
      <c r="B171" s="3" t="s">
        <v>9587</v>
      </c>
      <c r="C171" s="3" t="s">
        <v>1111</v>
      </c>
      <c r="D171" s="3" t="s">
        <v>2846</v>
      </c>
      <c r="E171" s="3" t="s">
        <v>2846</v>
      </c>
      <c r="F171" s="3" t="s">
        <v>2847</v>
      </c>
      <c r="G171" s="3" t="s">
        <v>1111</v>
      </c>
    </row>
    <row r="172" spans="1:7" ht="45" customHeight="1" x14ac:dyDescent="0.25">
      <c r="A172" s="3" t="s">
        <v>1077</v>
      </c>
      <c r="B172" s="3" t="s">
        <v>9588</v>
      </c>
      <c r="C172" s="3" t="s">
        <v>1111</v>
      </c>
      <c r="D172" s="3" t="s">
        <v>2846</v>
      </c>
      <c r="E172" s="3" t="s">
        <v>2846</v>
      </c>
      <c r="F172" s="3" t="s">
        <v>2847</v>
      </c>
      <c r="G172" s="3" t="s">
        <v>1111</v>
      </c>
    </row>
    <row r="173" spans="1:7" ht="45" customHeight="1" x14ac:dyDescent="0.25">
      <c r="A173" s="3" t="s">
        <v>1082</v>
      </c>
      <c r="B173" s="3" t="s">
        <v>9589</v>
      </c>
      <c r="C173" s="3" t="s">
        <v>1111</v>
      </c>
      <c r="D173" s="3" t="s">
        <v>2846</v>
      </c>
      <c r="E173" s="3" t="s">
        <v>2846</v>
      </c>
      <c r="F173" s="3" t="s">
        <v>2847</v>
      </c>
      <c r="G173" s="3" t="s">
        <v>1111</v>
      </c>
    </row>
    <row r="174" spans="1:7" ht="45" customHeight="1" x14ac:dyDescent="0.25">
      <c r="A174" s="3" t="s">
        <v>1085</v>
      </c>
      <c r="B174" s="3" t="s">
        <v>9590</v>
      </c>
      <c r="C174" s="3" t="s">
        <v>1111</v>
      </c>
      <c r="D174" s="3" t="s">
        <v>2846</v>
      </c>
      <c r="E174" s="3" t="s">
        <v>2846</v>
      </c>
      <c r="F174" s="3" t="s">
        <v>2847</v>
      </c>
      <c r="G174" s="3" t="s">
        <v>1111</v>
      </c>
    </row>
    <row r="175" spans="1:7" ht="45" customHeight="1" x14ac:dyDescent="0.25">
      <c r="A175" s="3" t="s">
        <v>1089</v>
      </c>
      <c r="B175" s="3" t="s">
        <v>9591</v>
      </c>
      <c r="C175" s="3" t="s">
        <v>1111</v>
      </c>
      <c r="D175" s="3" t="s">
        <v>2846</v>
      </c>
      <c r="E175" s="3" t="s">
        <v>2846</v>
      </c>
      <c r="F175" s="3" t="s">
        <v>2847</v>
      </c>
      <c r="G175" s="3" t="s">
        <v>1111</v>
      </c>
    </row>
    <row r="176" spans="1:7" ht="45" customHeight="1" x14ac:dyDescent="0.25">
      <c r="A176" s="3" t="s">
        <v>1093</v>
      </c>
      <c r="B176" s="3" t="s">
        <v>9592</v>
      </c>
      <c r="C176" s="3" t="s">
        <v>1111</v>
      </c>
      <c r="D176" s="3" t="s">
        <v>2846</v>
      </c>
      <c r="E176" s="3" t="s">
        <v>2846</v>
      </c>
      <c r="F176" s="3" t="s">
        <v>2847</v>
      </c>
      <c r="G176" s="3" t="s">
        <v>1111</v>
      </c>
    </row>
    <row r="177" spans="1:7" ht="45" customHeight="1" x14ac:dyDescent="0.25">
      <c r="A177" s="3" t="s">
        <v>1097</v>
      </c>
      <c r="B177" s="3" t="s">
        <v>9593</v>
      </c>
      <c r="C177" s="3" t="s">
        <v>1111</v>
      </c>
      <c r="D177" s="3" t="s">
        <v>2846</v>
      </c>
      <c r="E177" s="3" t="s">
        <v>2846</v>
      </c>
      <c r="F177" s="3" t="s">
        <v>2847</v>
      </c>
      <c r="G177" s="3" t="s">
        <v>1111</v>
      </c>
    </row>
    <row r="178" spans="1:7" ht="45" customHeight="1" x14ac:dyDescent="0.25">
      <c r="A178" s="3" t="s">
        <v>1100</v>
      </c>
      <c r="B178" s="3" t="s">
        <v>9594</v>
      </c>
      <c r="C178" s="3" t="s">
        <v>1111</v>
      </c>
      <c r="D178" s="3" t="s">
        <v>2846</v>
      </c>
      <c r="E178" s="3" t="s">
        <v>2846</v>
      </c>
      <c r="F178" s="3" t="s">
        <v>2847</v>
      </c>
      <c r="G178" s="3" t="s">
        <v>1111</v>
      </c>
    </row>
    <row r="179" spans="1:7" ht="45" customHeight="1" x14ac:dyDescent="0.25">
      <c r="A179" s="3" t="s">
        <v>1105</v>
      </c>
      <c r="B179" s="3" t="s">
        <v>9595</v>
      </c>
      <c r="C179" s="3" t="s">
        <v>1111</v>
      </c>
      <c r="D179" s="3" t="s">
        <v>2846</v>
      </c>
      <c r="E179" s="3" t="s">
        <v>2846</v>
      </c>
      <c r="F179" s="3" t="s">
        <v>2847</v>
      </c>
      <c r="G179" s="3" t="s">
        <v>1111</v>
      </c>
    </row>
    <row r="180" spans="1:7" ht="45" customHeight="1" x14ac:dyDescent="0.25">
      <c r="A180" s="3" t="s">
        <v>1112</v>
      </c>
      <c r="B180" s="3" t="s">
        <v>9596</v>
      </c>
      <c r="C180" s="3" t="s">
        <v>1111</v>
      </c>
      <c r="D180" s="3" t="s">
        <v>2846</v>
      </c>
      <c r="E180" s="3" t="s">
        <v>2846</v>
      </c>
      <c r="F180" s="3" t="s">
        <v>2847</v>
      </c>
      <c r="G180" s="3" t="s">
        <v>1111</v>
      </c>
    </row>
    <row r="181" spans="1:7" ht="45" customHeight="1" x14ac:dyDescent="0.25">
      <c r="A181" s="3" t="s">
        <v>1115</v>
      </c>
      <c r="B181" s="3" t="s">
        <v>9597</v>
      </c>
      <c r="C181" s="3" t="s">
        <v>1111</v>
      </c>
      <c r="D181" s="3" t="s">
        <v>2846</v>
      </c>
      <c r="E181" s="3" t="s">
        <v>2846</v>
      </c>
      <c r="F181" s="3" t="s">
        <v>2847</v>
      </c>
      <c r="G181" s="3" t="s">
        <v>1111</v>
      </c>
    </row>
    <row r="182" spans="1:7" ht="45" customHeight="1" x14ac:dyDescent="0.25">
      <c r="A182" s="3" t="s">
        <v>1119</v>
      </c>
      <c r="B182" s="3" t="s">
        <v>9598</v>
      </c>
      <c r="C182" s="3" t="s">
        <v>1111</v>
      </c>
      <c r="D182" s="3" t="s">
        <v>2846</v>
      </c>
      <c r="E182" s="3" t="s">
        <v>2846</v>
      </c>
      <c r="F182" s="3" t="s">
        <v>2847</v>
      </c>
      <c r="G182" s="3" t="s">
        <v>1111</v>
      </c>
    </row>
    <row r="183" spans="1:7" ht="45" customHeight="1" x14ac:dyDescent="0.25">
      <c r="A183" s="3" t="s">
        <v>1124</v>
      </c>
      <c r="B183" s="3" t="s">
        <v>9599</v>
      </c>
      <c r="C183" s="3" t="s">
        <v>1111</v>
      </c>
      <c r="D183" s="3" t="s">
        <v>2846</v>
      </c>
      <c r="E183" s="3" t="s">
        <v>2846</v>
      </c>
      <c r="F183" s="3" t="s">
        <v>2847</v>
      </c>
      <c r="G183" s="3" t="s">
        <v>1111</v>
      </c>
    </row>
    <row r="184" spans="1:7" ht="45" customHeight="1" x14ac:dyDescent="0.25">
      <c r="A184" s="3" t="s">
        <v>1126</v>
      </c>
      <c r="B184" s="3" t="s">
        <v>9600</v>
      </c>
      <c r="C184" s="3" t="s">
        <v>1111</v>
      </c>
      <c r="D184" s="3" t="s">
        <v>2846</v>
      </c>
      <c r="E184" s="3" t="s">
        <v>2846</v>
      </c>
      <c r="F184" s="3" t="s">
        <v>2847</v>
      </c>
      <c r="G184" s="3" t="s">
        <v>1111</v>
      </c>
    </row>
    <row r="185" spans="1:7" ht="45" customHeight="1" x14ac:dyDescent="0.25">
      <c r="A185" s="3" t="s">
        <v>1130</v>
      </c>
      <c r="B185" s="3" t="s">
        <v>9601</v>
      </c>
      <c r="C185" s="3" t="s">
        <v>1111</v>
      </c>
      <c r="D185" s="3" t="s">
        <v>2846</v>
      </c>
      <c r="E185" s="3" t="s">
        <v>2846</v>
      </c>
      <c r="F185" s="3" t="s">
        <v>2847</v>
      </c>
      <c r="G185" s="3" t="s">
        <v>1111</v>
      </c>
    </row>
    <row r="186" spans="1:7" ht="45" customHeight="1" x14ac:dyDescent="0.25">
      <c r="A186" s="3" t="s">
        <v>1132</v>
      </c>
      <c r="B186" s="3" t="s">
        <v>9602</v>
      </c>
      <c r="C186" s="3" t="s">
        <v>1111</v>
      </c>
      <c r="D186" s="3" t="s">
        <v>2846</v>
      </c>
      <c r="E186" s="3" t="s">
        <v>2846</v>
      </c>
      <c r="F186" s="3" t="s">
        <v>2847</v>
      </c>
      <c r="G186" s="3" t="s">
        <v>1111</v>
      </c>
    </row>
    <row r="187" spans="1:7" ht="45" customHeight="1" x14ac:dyDescent="0.25">
      <c r="A187" s="3" t="s">
        <v>1140</v>
      </c>
      <c r="B187" s="3" t="s">
        <v>9603</v>
      </c>
      <c r="C187" s="3" t="s">
        <v>1111</v>
      </c>
      <c r="D187" s="3" t="s">
        <v>2846</v>
      </c>
      <c r="E187" s="3" t="s">
        <v>2846</v>
      </c>
      <c r="F187" s="3" t="s">
        <v>2847</v>
      </c>
      <c r="G187" s="3" t="s">
        <v>1111</v>
      </c>
    </row>
    <row r="188" spans="1:7" ht="45" customHeight="1" x14ac:dyDescent="0.25">
      <c r="A188" s="3" t="s">
        <v>1147</v>
      </c>
      <c r="B188" s="3" t="s">
        <v>9604</v>
      </c>
      <c r="C188" s="3" t="s">
        <v>1111</v>
      </c>
      <c r="D188" s="3" t="s">
        <v>2846</v>
      </c>
      <c r="E188" s="3" t="s">
        <v>2846</v>
      </c>
      <c r="F188" s="3" t="s">
        <v>2847</v>
      </c>
      <c r="G188" s="3" t="s">
        <v>1111</v>
      </c>
    </row>
    <row r="189" spans="1:7" ht="45" customHeight="1" x14ac:dyDescent="0.25">
      <c r="A189" s="3" t="s">
        <v>1153</v>
      </c>
      <c r="B189" s="3" t="s">
        <v>9605</v>
      </c>
      <c r="C189" s="3" t="s">
        <v>1111</v>
      </c>
      <c r="D189" s="3" t="s">
        <v>2846</v>
      </c>
      <c r="E189" s="3" t="s">
        <v>2846</v>
      </c>
      <c r="F189" s="3" t="s">
        <v>2847</v>
      </c>
      <c r="G189" s="3" t="s">
        <v>1111</v>
      </c>
    </row>
    <row r="190" spans="1:7" ht="45" customHeight="1" x14ac:dyDescent="0.25">
      <c r="A190" s="3" t="s">
        <v>1156</v>
      </c>
      <c r="B190" s="3" t="s">
        <v>9606</v>
      </c>
      <c r="C190" s="3" t="s">
        <v>1111</v>
      </c>
      <c r="D190" s="3" t="s">
        <v>2846</v>
      </c>
      <c r="E190" s="3" t="s">
        <v>2846</v>
      </c>
      <c r="F190" s="3" t="s">
        <v>2847</v>
      </c>
      <c r="G190" s="3" t="s">
        <v>1111</v>
      </c>
    </row>
    <row r="191" spans="1:7" ht="45" customHeight="1" x14ac:dyDescent="0.25">
      <c r="A191" s="3" t="s">
        <v>1164</v>
      </c>
      <c r="B191" s="3" t="s">
        <v>9607</v>
      </c>
      <c r="C191" s="3" t="s">
        <v>1111</v>
      </c>
      <c r="D191" s="3" t="s">
        <v>2846</v>
      </c>
      <c r="E191" s="3" t="s">
        <v>2846</v>
      </c>
      <c r="F191" s="3" t="s">
        <v>2847</v>
      </c>
      <c r="G191" s="3" t="s">
        <v>1111</v>
      </c>
    </row>
    <row r="192" spans="1:7" ht="45" customHeight="1" x14ac:dyDescent="0.25">
      <c r="A192" s="3" t="s">
        <v>1167</v>
      </c>
      <c r="B192" s="3" t="s">
        <v>9608</v>
      </c>
      <c r="C192" s="3" t="s">
        <v>1111</v>
      </c>
      <c r="D192" s="3" t="s">
        <v>2846</v>
      </c>
      <c r="E192" s="3" t="s">
        <v>2846</v>
      </c>
      <c r="F192" s="3" t="s">
        <v>2847</v>
      </c>
      <c r="G192" s="3" t="s">
        <v>1111</v>
      </c>
    </row>
    <row r="193" spans="1:7" ht="45" customHeight="1" x14ac:dyDescent="0.25">
      <c r="A193" s="3" t="s">
        <v>1172</v>
      </c>
      <c r="B193" s="3" t="s">
        <v>9609</v>
      </c>
      <c r="C193" s="3" t="s">
        <v>1111</v>
      </c>
      <c r="D193" s="3" t="s">
        <v>2846</v>
      </c>
      <c r="E193" s="3" t="s">
        <v>2846</v>
      </c>
      <c r="F193" s="3" t="s">
        <v>2847</v>
      </c>
      <c r="G193" s="3" t="s">
        <v>1111</v>
      </c>
    </row>
    <row r="194" spans="1:7" ht="45" customHeight="1" x14ac:dyDescent="0.25">
      <c r="A194" s="3" t="s">
        <v>1178</v>
      </c>
      <c r="B194" s="3" t="s">
        <v>9610</v>
      </c>
      <c r="C194" s="3" t="s">
        <v>1111</v>
      </c>
      <c r="D194" s="3" t="s">
        <v>2846</v>
      </c>
      <c r="E194" s="3" t="s">
        <v>2846</v>
      </c>
      <c r="F194" s="3" t="s">
        <v>2847</v>
      </c>
      <c r="G194" s="3" t="s">
        <v>1111</v>
      </c>
    </row>
    <row r="195" spans="1:7" ht="45" customHeight="1" x14ac:dyDescent="0.25">
      <c r="A195" s="3" t="s">
        <v>1184</v>
      </c>
      <c r="B195" s="3" t="s">
        <v>9611</v>
      </c>
      <c r="C195" s="3" t="s">
        <v>1111</v>
      </c>
      <c r="D195" s="3" t="s">
        <v>2846</v>
      </c>
      <c r="E195" s="3" t="s">
        <v>2846</v>
      </c>
      <c r="F195" s="3" t="s">
        <v>2847</v>
      </c>
      <c r="G195" s="3" t="s">
        <v>1111</v>
      </c>
    </row>
    <row r="196" spans="1:7" ht="45" customHeight="1" x14ac:dyDescent="0.25">
      <c r="A196" s="3" t="s">
        <v>1189</v>
      </c>
      <c r="B196" s="3" t="s">
        <v>9612</v>
      </c>
      <c r="C196" s="3" t="s">
        <v>1111</v>
      </c>
      <c r="D196" s="3" t="s">
        <v>2846</v>
      </c>
      <c r="E196" s="3" t="s">
        <v>2846</v>
      </c>
      <c r="F196" s="3" t="s">
        <v>2847</v>
      </c>
      <c r="G196" s="3" t="s">
        <v>1111</v>
      </c>
    </row>
    <row r="197" spans="1:7" ht="45" customHeight="1" x14ac:dyDescent="0.25">
      <c r="A197" s="3" t="s">
        <v>1195</v>
      </c>
      <c r="B197" s="3" t="s">
        <v>9613</v>
      </c>
      <c r="C197" s="3" t="s">
        <v>1111</v>
      </c>
      <c r="D197" s="3" t="s">
        <v>2846</v>
      </c>
      <c r="E197" s="3" t="s">
        <v>2846</v>
      </c>
      <c r="F197" s="3" t="s">
        <v>2847</v>
      </c>
      <c r="G197" s="3" t="s">
        <v>1111</v>
      </c>
    </row>
    <row r="198" spans="1:7" ht="45" customHeight="1" x14ac:dyDescent="0.25">
      <c r="A198" s="3" t="s">
        <v>1200</v>
      </c>
      <c r="B198" s="3" t="s">
        <v>9614</v>
      </c>
      <c r="C198" s="3" t="s">
        <v>1111</v>
      </c>
      <c r="D198" s="3" t="s">
        <v>2846</v>
      </c>
      <c r="E198" s="3" t="s">
        <v>2846</v>
      </c>
      <c r="F198" s="3" t="s">
        <v>2847</v>
      </c>
      <c r="G198" s="3" t="s">
        <v>1111</v>
      </c>
    </row>
    <row r="199" spans="1:7" ht="45" customHeight="1" x14ac:dyDescent="0.25">
      <c r="A199" s="3" t="s">
        <v>1209</v>
      </c>
      <c r="B199" s="3" t="s">
        <v>9615</v>
      </c>
      <c r="C199" s="3" t="s">
        <v>1111</v>
      </c>
      <c r="D199" s="3" t="s">
        <v>2846</v>
      </c>
      <c r="E199" s="3" t="s">
        <v>2846</v>
      </c>
      <c r="F199" s="3" t="s">
        <v>2847</v>
      </c>
      <c r="G199" s="3" t="s">
        <v>1111</v>
      </c>
    </row>
    <row r="200" spans="1:7" ht="45" customHeight="1" x14ac:dyDescent="0.25">
      <c r="A200" s="3" t="s">
        <v>1214</v>
      </c>
      <c r="B200" s="3" t="s">
        <v>9616</v>
      </c>
      <c r="C200" s="3" t="s">
        <v>1111</v>
      </c>
      <c r="D200" s="3" t="s">
        <v>2846</v>
      </c>
      <c r="E200" s="3" t="s">
        <v>2846</v>
      </c>
      <c r="F200" s="3" t="s">
        <v>2847</v>
      </c>
      <c r="G200" s="3" t="s">
        <v>1111</v>
      </c>
    </row>
    <row r="201" spans="1:7" ht="45" customHeight="1" x14ac:dyDescent="0.25">
      <c r="A201" s="3" t="s">
        <v>1221</v>
      </c>
      <c r="B201" s="3" t="s">
        <v>9617</v>
      </c>
      <c r="C201" s="3" t="s">
        <v>1111</v>
      </c>
      <c r="D201" s="3" t="s">
        <v>2846</v>
      </c>
      <c r="E201" s="3" t="s">
        <v>2846</v>
      </c>
      <c r="F201" s="3" t="s">
        <v>2847</v>
      </c>
      <c r="G201" s="3" t="s">
        <v>1111</v>
      </c>
    </row>
    <row r="202" spans="1:7" ht="45" customHeight="1" x14ac:dyDescent="0.25">
      <c r="A202" s="3" t="s">
        <v>1223</v>
      </c>
      <c r="B202" s="3" t="s">
        <v>9618</v>
      </c>
      <c r="C202" s="3" t="s">
        <v>1111</v>
      </c>
      <c r="D202" s="3" t="s">
        <v>2846</v>
      </c>
      <c r="E202" s="3" t="s">
        <v>2846</v>
      </c>
      <c r="F202" s="3" t="s">
        <v>2847</v>
      </c>
      <c r="G202" s="3" t="s">
        <v>1111</v>
      </c>
    </row>
    <row r="203" spans="1:7" ht="45" customHeight="1" x14ac:dyDescent="0.25">
      <c r="A203" s="3" t="s">
        <v>1230</v>
      </c>
      <c r="B203" s="3" t="s">
        <v>9619</v>
      </c>
      <c r="C203" s="3" t="s">
        <v>1111</v>
      </c>
      <c r="D203" s="3" t="s">
        <v>2846</v>
      </c>
      <c r="E203" s="3" t="s">
        <v>2846</v>
      </c>
      <c r="F203" s="3" t="s">
        <v>2847</v>
      </c>
      <c r="G203" s="3" t="s">
        <v>1111</v>
      </c>
    </row>
    <row r="204" spans="1:7" ht="45" customHeight="1" x14ac:dyDescent="0.25">
      <c r="A204" s="3" t="s">
        <v>1235</v>
      </c>
      <c r="B204" s="3" t="s">
        <v>9620</v>
      </c>
      <c r="C204" s="3" t="s">
        <v>1111</v>
      </c>
      <c r="D204" s="3" t="s">
        <v>2846</v>
      </c>
      <c r="E204" s="3" t="s">
        <v>2846</v>
      </c>
      <c r="F204" s="3" t="s">
        <v>2847</v>
      </c>
      <c r="G204" s="3" t="s">
        <v>1111</v>
      </c>
    </row>
    <row r="205" spans="1:7" ht="45" customHeight="1" x14ac:dyDescent="0.25">
      <c r="A205" s="3" t="s">
        <v>1240</v>
      </c>
      <c r="B205" s="3" t="s">
        <v>9621</v>
      </c>
      <c r="C205" s="3" t="s">
        <v>1111</v>
      </c>
      <c r="D205" s="3" t="s">
        <v>2846</v>
      </c>
      <c r="E205" s="3" t="s">
        <v>2846</v>
      </c>
      <c r="F205" s="3" t="s">
        <v>2847</v>
      </c>
      <c r="G205" s="3" t="s">
        <v>1111</v>
      </c>
    </row>
    <row r="206" spans="1:7" ht="45" customHeight="1" x14ac:dyDescent="0.25">
      <c r="A206" s="3" t="s">
        <v>1244</v>
      </c>
      <c r="B206" s="3" t="s">
        <v>9622</v>
      </c>
      <c r="C206" s="3" t="s">
        <v>1111</v>
      </c>
      <c r="D206" s="3" t="s">
        <v>2846</v>
      </c>
      <c r="E206" s="3" t="s">
        <v>2846</v>
      </c>
      <c r="F206" s="3" t="s">
        <v>2847</v>
      </c>
      <c r="G206" s="3" t="s">
        <v>1111</v>
      </c>
    </row>
    <row r="207" spans="1:7" ht="45" customHeight="1" x14ac:dyDescent="0.25">
      <c r="A207" s="3" t="s">
        <v>1246</v>
      </c>
      <c r="B207" s="3" t="s">
        <v>9623</v>
      </c>
      <c r="C207" s="3" t="s">
        <v>1111</v>
      </c>
      <c r="D207" s="3" t="s">
        <v>2846</v>
      </c>
      <c r="E207" s="3" t="s">
        <v>2846</v>
      </c>
      <c r="F207" s="3" t="s">
        <v>2847</v>
      </c>
      <c r="G207" s="3" t="s">
        <v>1111</v>
      </c>
    </row>
    <row r="208" spans="1:7" ht="45" customHeight="1" x14ac:dyDescent="0.25">
      <c r="A208" s="3" t="s">
        <v>1253</v>
      </c>
      <c r="B208" s="3" t="s">
        <v>9624</v>
      </c>
      <c r="C208" s="3" t="s">
        <v>1111</v>
      </c>
      <c r="D208" s="3" t="s">
        <v>2846</v>
      </c>
      <c r="E208" s="3" t="s">
        <v>2846</v>
      </c>
      <c r="F208" s="3" t="s">
        <v>2847</v>
      </c>
      <c r="G208" s="3" t="s">
        <v>1111</v>
      </c>
    </row>
    <row r="209" spans="1:7" ht="45" customHeight="1" x14ac:dyDescent="0.25">
      <c r="A209" s="3" t="s">
        <v>1257</v>
      </c>
      <c r="B209" s="3" t="s">
        <v>9625</v>
      </c>
      <c r="C209" s="3" t="s">
        <v>1111</v>
      </c>
      <c r="D209" s="3" t="s">
        <v>2846</v>
      </c>
      <c r="E209" s="3" t="s">
        <v>2846</v>
      </c>
      <c r="F209" s="3" t="s">
        <v>2847</v>
      </c>
      <c r="G209" s="3" t="s">
        <v>1111</v>
      </c>
    </row>
    <row r="210" spans="1:7" ht="45" customHeight="1" x14ac:dyDescent="0.25">
      <c r="A210" s="3" t="s">
        <v>1264</v>
      </c>
      <c r="B210" s="3" t="s">
        <v>9626</v>
      </c>
      <c r="C210" s="3" t="s">
        <v>1111</v>
      </c>
      <c r="D210" s="3" t="s">
        <v>2846</v>
      </c>
      <c r="E210" s="3" t="s">
        <v>2846</v>
      </c>
      <c r="F210" s="3" t="s">
        <v>2847</v>
      </c>
      <c r="G210" s="3" t="s">
        <v>1111</v>
      </c>
    </row>
    <row r="211" spans="1:7" ht="45" customHeight="1" x14ac:dyDescent="0.25">
      <c r="A211" s="3" t="s">
        <v>1268</v>
      </c>
      <c r="B211" s="3" t="s">
        <v>9627</v>
      </c>
      <c r="C211" s="3" t="s">
        <v>1111</v>
      </c>
      <c r="D211" s="3" t="s">
        <v>2846</v>
      </c>
      <c r="E211" s="3" t="s">
        <v>2846</v>
      </c>
      <c r="F211" s="3" t="s">
        <v>2847</v>
      </c>
      <c r="G211" s="3" t="s">
        <v>1111</v>
      </c>
    </row>
    <row r="212" spans="1:7" ht="45" customHeight="1" x14ac:dyDescent="0.25">
      <c r="A212" s="3" t="s">
        <v>1271</v>
      </c>
      <c r="B212" s="3" t="s">
        <v>9628</v>
      </c>
      <c r="C212" s="3" t="s">
        <v>1111</v>
      </c>
      <c r="D212" s="3" t="s">
        <v>2846</v>
      </c>
      <c r="E212" s="3" t="s">
        <v>2846</v>
      </c>
      <c r="F212" s="3" t="s">
        <v>2847</v>
      </c>
      <c r="G212" s="3" t="s">
        <v>1111</v>
      </c>
    </row>
    <row r="213" spans="1:7" ht="45" customHeight="1" x14ac:dyDescent="0.25">
      <c r="A213" s="3" t="s">
        <v>1274</v>
      </c>
      <c r="B213" s="3" t="s">
        <v>9629</v>
      </c>
      <c r="C213" s="3" t="s">
        <v>1111</v>
      </c>
      <c r="D213" s="3" t="s">
        <v>2846</v>
      </c>
      <c r="E213" s="3" t="s">
        <v>2846</v>
      </c>
      <c r="F213" s="3" t="s">
        <v>2847</v>
      </c>
      <c r="G213" s="3" t="s">
        <v>1111</v>
      </c>
    </row>
    <row r="214" spans="1:7" ht="45" customHeight="1" x14ac:dyDescent="0.25">
      <c r="A214" s="3" t="s">
        <v>1281</v>
      </c>
      <c r="B214" s="3" t="s">
        <v>9630</v>
      </c>
      <c r="C214" s="3" t="s">
        <v>1111</v>
      </c>
      <c r="D214" s="3" t="s">
        <v>2846</v>
      </c>
      <c r="E214" s="3" t="s">
        <v>2846</v>
      </c>
      <c r="F214" s="3" t="s">
        <v>2847</v>
      </c>
      <c r="G214" s="3" t="s">
        <v>1111</v>
      </c>
    </row>
    <row r="215" spans="1:7" ht="45" customHeight="1" x14ac:dyDescent="0.25">
      <c r="A215" s="3" t="s">
        <v>1283</v>
      </c>
      <c r="B215" s="3" t="s">
        <v>9631</v>
      </c>
      <c r="C215" s="3" t="s">
        <v>1111</v>
      </c>
      <c r="D215" s="3" t="s">
        <v>2846</v>
      </c>
      <c r="E215" s="3" t="s">
        <v>2846</v>
      </c>
      <c r="F215" s="3" t="s">
        <v>2847</v>
      </c>
      <c r="G215" s="3" t="s">
        <v>1111</v>
      </c>
    </row>
    <row r="216" spans="1:7" ht="45" customHeight="1" x14ac:dyDescent="0.25">
      <c r="A216" s="3" t="s">
        <v>1290</v>
      </c>
      <c r="B216" s="3" t="s">
        <v>9632</v>
      </c>
      <c r="C216" s="3" t="s">
        <v>1111</v>
      </c>
      <c r="D216" s="3" t="s">
        <v>2846</v>
      </c>
      <c r="E216" s="3" t="s">
        <v>2846</v>
      </c>
      <c r="F216" s="3" t="s">
        <v>2847</v>
      </c>
      <c r="G216" s="3" t="s">
        <v>1111</v>
      </c>
    </row>
    <row r="217" spans="1:7" ht="45" customHeight="1" x14ac:dyDescent="0.25">
      <c r="A217" s="3" t="s">
        <v>1296</v>
      </c>
      <c r="B217" s="3" t="s">
        <v>9633</v>
      </c>
      <c r="C217" s="3" t="s">
        <v>1111</v>
      </c>
      <c r="D217" s="3" t="s">
        <v>2846</v>
      </c>
      <c r="E217" s="3" t="s">
        <v>2846</v>
      </c>
      <c r="F217" s="3" t="s">
        <v>2847</v>
      </c>
      <c r="G217" s="3" t="s">
        <v>1111</v>
      </c>
    </row>
    <row r="218" spans="1:7" ht="45" customHeight="1" x14ac:dyDescent="0.25">
      <c r="A218" s="3" t="s">
        <v>1302</v>
      </c>
      <c r="B218" s="3" t="s">
        <v>9634</v>
      </c>
      <c r="C218" s="3" t="s">
        <v>1111</v>
      </c>
      <c r="D218" s="3" t="s">
        <v>2846</v>
      </c>
      <c r="E218" s="3" t="s">
        <v>2846</v>
      </c>
      <c r="F218" s="3" t="s">
        <v>2847</v>
      </c>
      <c r="G218" s="3" t="s">
        <v>1111</v>
      </c>
    </row>
    <row r="219" spans="1:7" ht="45" customHeight="1" x14ac:dyDescent="0.25">
      <c r="A219" s="3" t="s">
        <v>1305</v>
      </c>
      <c r="B219" s="3" t="s">
        <v>9635</v>
      </c>
      <c r="C219" s="3" t="s">
        <v>1111</v>
      </c>
      <c r="D219" s="3" t="s">
        <v>2846</v>
      </c>
      <c r="E219" s="3" t="s">
        <v>2846</v>
      </c>
      <c r="F219" s="3" t="s">
        <v>2847</v>
      </c>
      <c r="G219" s="3" t="s">
        <v>1111</v>
      </c>
    </row>
    <row r="220" spans="1:7" ht="45" customHeight="1" x14ac:dyDescent="0.25">
      <c r="A220" s="3" t="s">
        <v>1311</v>
      </c>
      <c r="B220" s="3" t="s">
        <v>9636</v>
      </c>
      <c r="C220" s="3" t="s">
        <v>1111</v>
      </c>
      <c r="D220" s="3" t="s">
        <v>2846</v>
      </c>
      <c r="E220" s="3" t="s">
        <v>2846</v>
      </c>
      <c r="F220" s="3" t="s">
        <v>2847</v>
      </c>
      <c r="G220" s="3" t="s">
        <v>1111</v>
      </c>
    </row>
    <row r="221" spans="1:7" ht="45" customHeight="1" x14ac:dyDescent="0.25">
      <c r="A221" s="3" t="s">
        <v>1314</v>
      </c>
      <c r="B221" s="3" t="s">
        <v>9637</v>
      </c>
      <c r="C221" s="3" t="s">
        <v>1111</v>
      </c>
      <c r="D221" s="3" t="s">
        <v>2846</v>
      </c>
      <c r="E221" s="3" t="s">
        <v>2846</v>
      </c>
      <c r="F221" s="3" t="s">
        <v>2847</v>
      </c>
      <c r="G221" s="3" t="s">
        <v>1111</v>
      </c>
    </row>
    <row r="222" spans="1:7" ht="45" customHeight="1" x14ac:dyDescent="0.25">
      <c r="A222" s="3" t="s">
        <v>1318</v>
      </c>
      <c r="B222" s="3" t="s">
        <v>9638</v>
      </c>
      <c r="C222" s="3" t="s">
        <v>1111</v>
      </c>
      <c r="D222" s="3" t="s">
        <v>2846</v>
      </c>
      <c r="E222" s="3" t="s">
        <v>2846</v>
      </c>
      <c r="F222" s="3" t="s">
        <v>2847</v>
      </c>
      <c r="G222" s="3" t="s">
        <v>1111</v>
      </c>
    </row>
    <row r="223" spans="1:7" ht="45" customHeight="1" x14ac:dyDescent="0.25">
      <c r="A223" s="3" t="s">
        <v>1325</v>
      </c>
      <c r="B223" s="3" t="s">
        <v>9639</v>
      </c>
      <c r="C223" s="3" t="s">
        <v>1111</v>
      </c>
      <c r="D223" s="3" t="s">
        <v>2846</v>
      </c>
      <c r="E223" s="3" t="s">
        <v>2846</v>
      </c>
      <c r="F223" s="3" t="s">
        <v>2847</v>
      </c>
      <c r="G223" s="3" t="s">
        <v>1111</v>
      </c>
    </row>
    <row r="224" spans="1:7" ht="45" customHeight="1" x14ac:dyDescent="0.25">
      <c r="A224" s="3" t="s">
        <v>1333</v>
      </c>
      <c r="B224" s="3" t="s">
        <v>9640</v>
      </c>
      <c r="C224" s="3" t="s">
        <v>1111</v>
      </c>
      <c r="D224" s="3" t="s">
        <v>2846</v>
      </c>
      <c r="E224" s="3" t="s">
        <v>2846</v>
      </c>
      <c r="F224" s="3" t="s">
        <v>2847</v>
      </c>
      <c r="G224" s="3" t="s">
        <v>1111</v>
      </c>
    </row>
    <row r="225" spans="1:7" ht="45" customHeight="1" x14ac:dyDescent="0.25">
      <c r="A225" s="3" t="s">
        <v>1335</v>
      </c>
      <c r="B225" s="3" t="s">
        <v>9641</v>
      </c>
      <c r="C225" s="3" t="s">
        <v>1111</v>
      </c>
      <c r="D225" s="3" t="s">
        <v>2846</v>
      </c>
      <c r="E225" s="3" t="s">
        <v>2846</v>
      </c>
      <c r="F225" s="3" t="s">
        <v>2847</v>
      </c>
      <c r="G225" s="3" t="s">
        <v>1111</v>
      </c>
    </row>
    <row r="226" spans="1:7" ht="45" customHeight="1" x14ac:dyDescent="0.25">
      <c r="A226" s="3" t="s">
        <v>1342</v>
      </c>
      <c r="B226" s="3" t="s">
        <v>9642</v>
      </c>
      <c r="C226" s="3" t="s">
        <v>1111</v>
      </c>
      <c r="D226" s="3" t="s">
        <v>2846</v>
      </c>
      <c r="E226" s="3" t="s">
        <v>2846</v>
      </c>
      <c r="F226" s="3" t="s">
        <v>2847</v>
      </c>
      <c r="G226" s="3" t="s">
        <v>1111</v>
      </c>
    </row>
    <row r="227" spans="1:7" ht="45" customHeight="1" x14ac:dyDescent="0.25">
      <c r="A227" s="3" t="s">
        <v>1349</v>
      </c>
      <c r="B227" s="3" t="s">
        <v>9643</v>
      </c>
      <c r="C227" s="3" t="s">
        <v>1111</v>
      </c>
      <c r="D227" s="3" t="s">
        <v>2846</v>
      </c>
      <c r="E227" s="3" t="s">
        <v>2846</v>
      </c>
      <c r="F227" s="3" t="s">
        <v>2847</v>
      </c>
      <c r="G227" s="3" t="s">
        <v>1111</v>
      </c>
    </row>
    <row r="228" spans="1:7" ht="45" customHeight="1" x14ac:dyDescent="0.25">
      <c r="A228" s="3" t="s">
        <v>1355</v>
      </c>
      <c r="B228" s="3" t="s">
        <v>9644</v>
      </c>
      <c r="C228" s="3" t="s">
        <v>1111</v>
      </c>
      <c r="D228" s="3" t="s">
        <v>2846</v>
      </c>
      <c r="E228" s="3" t="s">
        <v>2846</v>
      </c>
      <c r="F228" s="3" t="s">
        <v>2847</v>
      </c>
      <c r="G228" s="3" t="s">
        <v>1111</v>
      </c>
    </row>
    <row r="229" spans="1:7" ht="45" customHeight="1" x14ac:dyDescent="0.25">
      <c r="A229" s="3" t="s">
        <v>1357</v>
      </c>
      <c r="B229" s="3" t="s">
        <v>9645</v>
      </c>
      <c r="C229" s="3" t="s">
        <v>1111</v>
      </c>
      <c r="D229" s="3" t="s">
        <v>2846</v>
      </c>
      <c r="E229" s="3" t="s">
        <v>2846</v>
      </c>
      <c r="F229" s="3" t="s">
        <v>2847</v>
      </c>
      <c r="G229" s="3" t="s">
        <v>1111</v>
      </c>
    </row>
    <row r="230" spans="1:7" ht="45" customHeight="1" x14ac:dyDescent="0.25">
      <c r="A230" s="3" t="s">
        <v>1363</v>
      </c>
      <c r="B230" s="3" t="s">
        <v>9646</v>
      </c>
      <c r="C230" s="3" t="s">
        <v>1111</v>
      </c>
      <c r="D230" s="3" t="s">
        <v>2846</v>
      </c>
      <c r="E230" s="3" t="s">
        <v>2846</v>
      </c>
      <c r="F230" s="3" t="s">
        <v>2847</v>
      </c>
      <c r="G230" s="3" t="s">
        <v>1111</v>
      </c>
    </row>
    <row r="231" spans="1:7" ht="45" customHeight="1" x14ac:dyDescent="0.25">
      <c r="A231" s="3" t="s">
        <v>1370</v>
      </c>
      <c r="B231" s="3" t="s">
        <v>9647</v>
      </c>
      <c r="C231" s="3" t="s">
        <v>1111</v>
      </c>
      <c r="D231" s="3" t="s">
        <v>2846</v>
      </c>
      <c r="E231" s="3" t="s">
        <v>2846</v>
      </c>
      <c r="F231" s="3" t="s">
        <v>2847</v>
      </c>
      <c r="G231" s="3" t="s">
        <v>1111</v>
      </c>
    </row>
    <row r="232" spans="1:7" ht="45" customHeight="1" x14ac:dyDescent="0.25">
      <c r="A232" s="3" t="s">
        <v>1375</v>
      </c>
      <c r="B232" s="3" t="s">
        <v>9648</v>
      </c>
      <c r="C232" s="3" t="s">
        <v>1111</v>
      </c>
      <c r="D232" s="3" t="s">
        <v>2846</v>
      </c>
      <c r="E232" s="3" t="s">
        <v>2846</v>
      </c>
      <c r="F232" s="3" t="s">
        <v>2847</v>
      </c>
      <c r="G232" s="3" t="s">
        <v>1111</v>
      </c>
    </row>
    <row r="233" spans="1:7" ht="45" customHeight="1" x14ac:dyDescent="0.25">
      <c r="A233" s="3" t="s">
        <v>1378</v>
      </c>
      <c r="B233" s="3" t="s">
        <v>9649</v>
      </c>
      <c r="C233" s="3" t="s">
        <v>1111</v>
      </c>
      <c r="D233" s="3" t="s">
        <v>2846</v>
      </c>
      <c r="E233" s="3" t="s">
        <v>2846</v>
      </c>
      <c r="F233" s="3" t="s">
        <v>2847</v>
      </c>
      <c r="G233" s="3" t="s">
        <v>1111</v>
      </c>
    </row>
    <row r="234" spans="1:7" ht="45" customHeight="1" x14ac:dyDescent="0.25">
      <c r="A234" s="3" t="s">
        <v>1381</v>
      </c>
      <c r="B234" s="3" t="s">
        <v>9650</v>
      </c>
      <c r="C234" s="3" t="s">
        <v>1111</v>
      </c>
      <c r="D234" s="3" t="s">
        <v>2846</v>
      </c>
      <c r="E234" s="3" t="s">
        <v>2846</v>
      </c>
      <c r="F234" s="3" t="s">
        <v>2847</v>
      </c>
      <c r="G234" s="3" t="s">
        <v>1111</v>
      </c>
    </row>
    <row r="235" spans="1:7" ht="45" customHeight="1" x14ac:dyDescent="0.25">
      <c r="A235" s="3" t="s">
        <v>1384</v>
      </c>
      <c r="B235" s="3" t="s">
        <v>9651</v>
      </c>
      <c r="C235" s="3" t="s">
        <v>1111</v>
      </c>
      <c r="D235" s="3" t="s">
        <v>2846</v>
      </c>
      <c r="E235" s="3" t="s">
        <v>2846</v>
      </c>
      <c r="F235" s="3" t="s">
        <v>2847</v>
      </c>
      <c r="G235" s="3" t="s">
        <v>1111</v>
      </c>
    </row>
    <row r="236" spans="1:7" ht="45" customHeight="1" x14ac:dyDescent="0.25">
      <c r="A236" s="3" t="s">
        <v>1387</v>
      </c>
      <c r="B236" s="3" t="s">
        <v>9652</v>
      </c>
      <c r="C236" s="3" t="s">
        <v>1111</v>
      </c>
      <c r="D236" s="3" t="s">
        <v>2846</v>
      </c>
      <c r="E236" s="3" t="s">
        <v>2846</v>
      </c>
      <c r="F236" s="3" t="s">
        <v>2847</v>
      </c>
      <c r="G236" s="3" t="s">
        <v>1111</v>
      </c>
    </row>
    <row r="237" spans="1:7" ht="45" customHeight="1" x14ac:dyDescent="0.25">
      <c r="A237" s="3" t="s">
        <v>1394</v>
      </c>
      <c r="B237" s="3" t="s">
        <v>9653</v>
      </c>
      <c r="C237" s="3" t="s">
        <v>1111</v>
      </c>
      <c r="D237" s="3" t="s">
        <v>2846</v>
      </c>
      <c r="E237" s="3" t="s">
        <v>2846</v>
      </c>
      <c r="F237" s="3" t="s">
        <v>2847</v>
      </c>
      <c r="G237" s="3" t="s">
        <v>1111</v>
      </c>
    </row>
    <row r="238" spans="1:7" ht="45" customHeight="1" x14ac:dyDescent="0.25">
      <c r="A238" s="3" t="s">
        <v>1397</v>
      </c>
      <c r="B238" s="3" t="s">
        <v>9654</v>
      </c>
      <c r="C238" s="3" t="s">
        <v>1111</v>
      </c>
      <c r="D238" s="3" t="s">
        <v>2846</v>
      </c>
      <c r="E238" s="3" t="s">
        <v>2846</v>
      </c>
      <c r="F238" s="3" t="s">
        <v>2847</v>
      </c>
      <c r="G238" s="3" t="s">
        <v>1111</v>
      </c>
    </row>
    <row r="239" spans="1:7" ht="45" customHeight="1" x14ac:dyDescent="0.25">
      <c r="A239" s="3" t="s">
        <v>1399</v>
      </c>
      <c r="B239" s="3" t="s">
        <v>9655</v>
      </c>
      <c r="C239" s="3" t="s">
        <v>1111</v>
      </c>
      <c r="D239" s="3" t="s">
        <v>2846</v>
      </c>
      <c r="E239" s="3" t="s">
        <v>2846</v>
      </c>
      <c r="F239" s="3" t="s">
        <v>2847</v>
      </c>
      <c r="G239" s="3" t="s">
        <v>1111</v>
      </c>
    </row>
    <row r="240" spans="1:7" ht="45" customHeight="1" x14ac:dyDescent="0.25">
      <c r="A240" s="3" t="s">
        <v>1403</v>
      </c>
      <c r="B240" s="3" t="s">
        <v>9656</v>
      </c>
      <c r="C240" s="3" t="s">
        <v>1111</v>
      </c>
      <c r="D240" s="3" t="s">
        <v>2846</v>
      </c>
      <c r="E240" s="3" t="s">
        <v>2846</v>
      </c>
      <c r="F240" s="3" t="s">
        <v>2847</v>
      </c>
      <c r="G240" s="3" t="s">
        <v>1111</v>
      </c>
    </row>
    <row r="241" spans="1:7" ht="45" customHeight="1" x14ac:dyDescent="0.25">
      <c r="A241" s="3" t="s">
        <v>1411</v>
      </c>
      <c r="B241" s="3" t="s">
        <v>9657</v>
      </c>
      <c r="C241" s="3" t="s">
        <v>1111</v>
      </c>
      <c r="D241" s="3" t="s">
        <v>2846</v>
      </c>
      <c r="E241" s="3" t="s">
        <v>2846</v>
      </c>
      <c r="F241" s="3" t="s">
        <v>2847</v>
      </c>
      <c r="G241" s="3" t="s">
        <v>1111</v>
      </c>
    </row>
    <row r="242" spans="1:7" ht="45" customHeight="1" x14ac:dyDescent="0.25">
      <c r="A242" s="3" t="s">
        <v>1416</v>
      </c>
      <c r="B242" s="3" t="s">
        <v>9658</v>
      </c>
      <c r="C242" s="3" t="s">
        <v>1111</v>
      </c>
      <c r="D242" s="3" t="s">
        <v>2846</v>
      </c>
      <c r="E242" s="3" t="s">
        <v>2846</v>
      </c>
      <c r="F242" s="3" t="s">
        <v>2847</v>
      </c>
      <c r="G242" s="3" t="s">
        <v>1111</v>
      </c>
    </row>
    <row r="243" spans="1:7" ht="45" customHeight="1" x14ac:dyDescent="0.25">
      <c r="A243" s="3" t="s">
        <v>1420</v>
      </c>
      <c r="B243" s="3" t="s">
        <v>9659</v>
      </c>
      <c r="C243" s="3" t="s">
        <v>1111</v>
      </c>
      <c r="D243" s="3" t="s">
        <v>2846</v>
      </c>
      <c r="E243" s="3" t="s">
        <v>2846</v>
      </c>
      <c r="F243" s="3" t="s">
        <v>2847</v>
      </c>
      <c r="G243" s="3" t="s">
        <v>1111</v>
      </c>
    </row>
    <row r="244" spans="1:7" ht="45" customHeight="1" x14ac:dyDescent="0.25">
      <c r="A244" s="3" t="s">
        <v>1425</v>
      </c>
      <c r="B244" s="3" t="s">
        <v>9660</v>
      </c>
      <c r="C244" s="3" t="s">
        <v>1111</v>
      </c>
      <c r="D244" s="3" t="s">
        <v>2846</v>
      </c>
      <c r="E244" s="3" t="s">
        <v>2846</v>
      </c>
      <c r="F244" s="3" t="s">
        <v>2847</v>
      </c>
      <c r="G244" s="3" t="s">
        <v>1111</v>
      </c>
    </row>
    <row r="245" spans="1:7" ht="45" customHeight="1" x14ac:dyDescent="0.25">
      <c r="A245" s="3" t="s">
        <v>1429</v>
      </c>
      <c r="B245" s="3" t="s">
        <v>9661</v>
      </c>
      <c r="C245" s="3" t="s">
        <v>1111</v>
      </c>
      <c r="D245" s="3" t="s">
        <v>2846</v>
      </c>
      <c r="E245" s="3" t="s">
        <v>2846</v>
      </c>
      <c r="F245" s="3" t="s">
        <v>2847</v>
      </c>
      <c r="G245" s="3" t="s">
        <v>1111</v>
      </c>
    </row>
    <row r="246" spans="1:7" ht="45" customHeight="1" x14ac:dyDescent="0.25">
      <c r="A246" s="3" t="s">
        <v>1434</v>
      </c>
      <c r="B246" s="3" t="s">
        <v>9662</v>
      </c>
      <c r="C246" s="3" t="s">
        <v>1111</v>
      </c>
      <c r="D246" s="3" t="s">
        <v>2846</v>
      </c>
      <c r="E246" s="3" t="s">
        <v>2846</v>
      </c>
      <c r="F246" s="3" t="s">
        <v>2847</v>
      </c>
      <c r="G246" s="3" t="s">
        <v>1111</v>
      </c>
    </row>
    <row r="247" spans="1:7" ht="45" customHeight="1" x14ac:dyDescent="0.25">
      <c r="A247" s="3" t="s">
        <v>1441</v>
      </c>
      <c r="B247" s="3" t="s">
        <v>9663</v>
      </c>
      <c r="C247" s="3" t="s">
        <v>1111</v>
      </c>
      <c r="D247" s="3" t="s">
        <v>2846</v>
      </c>
      <c r="E247" s="3" t="s">
        <v>2846</v>
      </c>
      <c r="F247" s="3" t="s">
        <v>2847</v>
      </c>
      <c r="G247" s="3" t="s">
        <v>1111</v>
      </c>
    </row>
    <row r="248" spans="1:7" ht="45" customHeight="1" x14ac:dyDescent="0.25">
      <c r="A248" s="3" t="s">
        <v>1446</v>
      </c>
      <c r="B248" s="3" t="s">
        <v>9664</v>
      </c>
      <c r="C248" s="3" t="s">
        <v>1111</v>
      </c>
      <c r="D248" s="3" t="s">
        <v>2846</v>
      </c>
      <c r="E248" s="3" t="s">
        <v>2846</v>
      </c>
      <c r="F248" s="3" t="s">
        <v>2847</v>
      </c>
      <c r="G248" s="3" t="s">
        <v>1111</v>
      </c>
    </row>
    <row r="249" spans="1:7" ht="45" customHeight="1" x14ac:dyDescent="0.25">
      <c r="A249" s="3" t="s">
        <v>1454</v>
      </c>
      <c r="B249" s="3" t="s">
        <v>9665</v>
      </c>
      <c r="C249" s="3" t="s">
        <v>1111</v>
      </c>
      <c r="D249" s="3" t="s">
        <v>2846</v>
      </c>
      <c r="E249" s="3" t="s">
        <v>2846</v>
      </c>
      <c r="F249" s="3" t="s">
        <v>2847</v>
      </c>
      <c r="G249" s="3" t="s">
        <v>1111</v>
      </c>
    </row>
    <row r="250" spans="1:7" ht="45" customHeight="1" x14ac:dyDescent="0.25">
      <c r="A250" s="3" t="s">
        <v>1456</v>
      </c>
      <c r="B250" s="3" t="s">
        <v>9666</v>
      </c>
      <c r="C250" s="3" t="s">
        <v>1111</v>
      </c>
      <c r="D250" s="3" t="s">
        <v>2846</v>
      </c>
      <c r="E250" s="3" t="s">
        <v>2846</v>
      </c>
      <c r="F250" s="3" t="s">
        <v>2847</v>
      </c>
      <c r="G250" s="3" t="s">
        <v>1111</v>
      </c>
    </row>
    <row r="251" spans="1:7" ht="45" customHeight="1" x14ac:dyDescent="0.25">
      <c r="A251" s="3" t="s">
        <v>1462</v>
      </c>
      <c r="B251" s="3" t="s">
        <v>9667</v>
      </c>
      <c r="C251" s="3" t="s">
        <v>1111</v>
      </c>
      <c r="D251" s="3" t="s">
        <v>2846</v>
      </c>
      <c r="E251" s="3" t="s">
        <v>2846</v>
      </c>
      <c r="F251" s="3" t="s">
        <v>2847</v>
      </c>
      <c r="G251" s="3" t="s">
        <v>1111</v>
      </c>
    </row>
    <row r="252" spans="1:7" ht="45" customHeight="1" x14ac:dyDescent="0.25">
      <c r="A252" s="3" t="s">
        <v>1468</v>
      </c>
      <c r="B252" s="3" t="s">
        <v>9668</v>
      </c>
      <c r="C252" s="3" t="s">
        <v>1111</v>
      </c>
      <c r="D252" s="3" t="s">
        <v>2846</v>
      </c>
      <c r="E252" s="3" t="s">
        <v>2846</v>
      </c>
      <c r="F252" s="3" t="s">
        <v>2847</v>
      </c>
      <c r="G252" s="3" t="s">
        <v>1111</v>
      </c>
    </row>
    <row r="253" spans="1:7" ht="45" customHeight="1" x14ac:dyDescent="0.25">
      <c r="A253" s="3" t="s">
        <v>1473</v>
      </c>
      <c r="B253" s="3" t="s">
        <v>9669</v>
      </c>
      <c r="C253" s="3" t="s">
        <v>1111</v>
      </c>
      <c r="D253" s="3" t="s">
        <v>2846</v>
      </c>
      <c r="E253" s="3" t="s">
        <v>2846</v>
      </c>
      <c r="F253" s="3" t="s">
        <v>2847</v>
      </c>
      <c r="G253" s="3" t="s">
        <v>1111</v>
      </c>
    </row>
    <row r="254" spans="1:7" ht="45" customHeight="1" x14ac:dyDescent="0.25">
      <c r="A254" s="3" t="s">
        <v>1474</v>
      </c>
      <c r="B254" s="3" t="s">
        <v>9670</v>
      </c>
      <c r="C254" s="3" t="s">
        <v>1111</v>
      </c>
      <c r="D254" s="3" t="s">
        <v>2846</v>
      </c>
      <c r="E254" s="3" t="s">
        <v>2846</v>
      </c>
      <c r="F254" s="3" t="s">
        <v>2847</v>
      </c>
      <c r="G254" s="3" t="s">
        <v>1111</v>
      </c>
    </row>
    <row r="255" spans="1:7" ht="45" customHeight="1" x14ac:dyDescent="0.25">
      <c r="A255" s="3" t="s">
        <v>1479</v>
      </c>
      <c r="B255" s="3" t="s">
        <v>9671</v>
      </c>
      <c r="C255" s="3" t="s">
        <v>1111</v>
      </c>
      <c r="D255" s="3" t="s">
        <v>2846</v>
      </c>
      <c r="E255" s="3" t="s">
        <v>2846</v>
      </c>
      <c r="F255" s="3" t="s">
        <v>2847</v>
      </c>
      <c r="G255" s="3" t="s">
        <v>1111</v>
      </c>
    </row>
    <row r="256" spans="1:7" ht="45" customHeight="1" x14ac:dyDescent="0.25">
      <c r="A256" s="3" t="s">
        <v>1482</v>
      </c>
      <c r="B256" s="3" t="s">
        <v>9672</v>
      </c>
      <c r="C256" s="3" t="s">
        <v>1111</v>
      </c>
      <c r="D256" s="3" t="s">
        <v>2846</v>
      </c>
      <c r="E256" s="3" t="s">
        <v>2846</v>
      </c>
      <c r="F256" s="3" t="s">
        <v>2847</v>
      </c>
      <c r="G256" s="3" t="s">
        <v>1111</v>
      </c>
    </row>
    <row r="257" spans="1:7" ht="45" customHeight="1" x14ac:dyDescent="0.25">
      <c r="A257" s="3" t="s">
        <v>1488</v>
      </c>
      <c r="B257" s="3" t="s">
        <v>9673</v>
      </c>
      <c r="C257" s="3" t="s">
        <v>1111</v>
      </c>
      <c r="D257" s="3" t="s">
        <v>2846</v>
      </c>
      <c r="E257" s="3" t="s">
        <v>2846</v>
      </c>
      <c r="F257" s="3" t="s">
        <v>2847</v>
      </c>
      <c r="G257" s="3" t="s">
        <v>1111</v>
      </c>
    </row>
    <row r="258" spans="1:7" ht="45" customHeight="1" x14ac:dyDescent="0.25">
      <c r="A258" s="3" t="s">
        <v>1491</v>
      </c>
      <c r="B258" s="3" t="s">
        <v>9674</v>
      </c>
      <c r="C258" s="3" t="s">
        <v>1111</v>
      </c>
      <c r="D258" s="3" t="s">
        <v>2846</v>
      </c>
      <c r="E258" s="3" t="s">
        <v>2846</v>
      </c>
      <c r="F258" s="3" t="s">
        <v>2847</v>
      </c>
      <c r="G258" s="3" t="s">
        <v>1111</v>
      </c>
    </row>
    <row r="259" spans="1:7" ht="45" customHeight="1" x14ac:dyDescent="0.25">
      <c r="A259" s="3" t="s">
        <v>1496</v>
      </c>
      <c r="B259" s="3" t="s">
        <v>9675</v>
      </c>
      <c r="C259" s="3" t="s">
        <v>1111</v>
      </c>
      <c r="D259" s="3" t="s">
        <v>2846</v>
      </c>
      <c r="E259" s="3" t="s">
        <v>2846</v>
      </c>
      <c r="F259" s="3" t="s">
        <v>2847</v>
      </c>
      <c r="G259" s="3" t="s">
        <v>1111</v>
      </c>
    </row>
    <row r="260" spans="1:7" ht="45" customHeight="1" x14ac:dyDescent="0.25">
      <c r="A260" s="3" t="s">
        <v>1502</v>
      </c>
      <c r="B260" s="3" t="s">
        <v>9676</v>
      </c>
      <c r="C260" s="3" t="s">
        <v>1111</v>
      </c>
      <c r="D260" s="3" t="s">
        <v>2846</v>
      </c>
      <c r="E260" s="3" t="s">
        <v>2846</v>
      </c>
      <c r="F260" s="3" t="s">
        <v>2847</v>
      </c>
      <c r="G260" s="3" t="s">
        <v>1111</v>
      </c>
    </row>
    <row r="261" spans="1:7" ht="45" customHeight="1" x14ac:dyDescent="0.25">
      <c r="A261" s="3" t="s">
        <v>1508</v>
      </c>
      <c r="B261" s="3" t="s">
        <v>9677</v>
      </c>
      <c r="C261" s="3" t="s">
        <v>1111</v>
      </c>
      <c r="D261" s="3" t="s">
        <v>2846</v>
      </c>
      <c r="E261" s="3" t="s">
        <v>2846</v>
      </c>
      <c r="F261" s="3" t="s">
        <v>2847</v>
      </c>
      <c r="G261" s="3" t="s">
        <v>1111</v>
      </c>
    </row>
    <row r="262" spans="1:7" ht="45" customHeight="1" x14ac:dyDescent="0.25">
      <c r="A262" s="3" t="s">
        <v>1513</v>
      </c>
      <c r="B262" s="3" t="s">
        <v>9678</v>
      </c>
      <c r="C262" s="3" t="s">
        <v>1111</v>
      </c>
      <c r="D262" s="3" t="s">
        <v>2846</v>
      </c>
      <c r="E262" s="3" t="s">
        <v>2846</v>
      </c>
      <c r="F262" s="3" t="s">
        <v>2847</v>
      </c>
      <c r="G262" s="3" t="s">
        <v>1111</v>
      </c>
    </row>
    <row r="263" spans="1:7" ht="45" customHeight="1" x14ac:dyDescent="0.25">
      <c r="A263" s="3" t="s">
        <v>1515</v>
      </c>
      <c r="B263" s="3" t="s">
        <v>9679</v>
      </c>
      <c r="C263" s="3" t="s">
        <v>1111</v>
      </c>
      <c r="D263" s="3" t="s">
        <v>2846</v>
      </c>
      <c r="E263" s="3" t="s">
        <v>2846</v>
      </c>
      <c r="F263" s="3" t="s">
        <v>2847</v>
      </c>
      <c r="G263" s="3" t="s">
        <v>1111</v>
      </c>
    </row>
    <row r="264" spans="1:7" ht="45" customHeight="1" x14ac:dyDescent="0.25">
      <c r="A264" s="3" t="s">
        <v>1518</v>
      </c>
      <c r="B264" s="3" t="s">
        <v>9680</v>
      </c>
      <c r="C264" s="3" t="s">
        <v>1111</v>
      </c>
      <c r="D264" s="3" t="s">
        <v>2846</v>
      </c>
      <c r="E264" s="3" t="s">
        <v>2846</v>
      </c>
      <c r="F264" s="3" t="s">
        <v>2847</v>
      </c>
      <c r="G264" s="3" t="s">
        <v>1111</v>
      </c>
    </row>
    <row r="265" spans="1:7" ht="45" customHeight="1" x14ac:dyDescent="0.25">
      <c r="A265" s="3" t="s">
        <v>1520</v>
      </c>
      <c r="B265" s="3" t="s">
        <v>9681</v>
      </c>
      <c r="C265" s="3" t="s">
        <v>1111</v>
      </c>
      <c r="D265" s="3" t="s">
        <v>2846</v>
      </c>
      <c r="E265" s="3" t="s">
        <v>2846</v>
      </c>
      <c r="F265" s="3" t="s">
        <v>2847</v>
      </c>
      <c r="G265" s="3" t="s">
        <v>1111</v>
      </c>
    </row>
    <row r="266" spans="1:7" ht="45" customHeight="1" x14ac:dyDescent="0.25">
      <c r="A266" s="3" t="s">
        <v>1523</v>
      </c>
      <c r="B266" s="3" t="s">
        <v>9682</v>
      </c>
      <c r="C266" s="3" t="s">
        <v>1111</v>
      </c>
      <c r="D266" s="3" t="s">
        <v>2846</v>
      </c>
      <c r="E266" s="3" t="s">
        <v>2846</v>
      </c>
      <c r="F266" s="3" t="s">
        <v>2847</v>
      </c>
      <c r="G266" s="3" t="s">
        <v>1111</v>
      </c>
    </row>
    <row r="267" spans="1:7" ht="45" customHeight="1" x14ac:dyDescent="0.25">
      <c r="A267" s="3" t="s">
        <v>1527</v>
      </c>
      <c r="B267" s="3" t="s">
        <v>9683</v>
      </c>
      <c r="C267" s="3" t="s">
        <v>1111</v>
      </c>
      <c r="D267" s="3" t="s">
        <v>2846</v>
      </c>
      <c r="E267" s="3" t="s">
        <v>2846</v>
      </c>
      <c r="F267" s="3" t="s">
        <v>2847</v>
      </c>
      <c r="G267" s="3" t="s">
        <v>1111</v>
      </c>
    </row>
    <row r="268" spans="1:7" ht="45" customHeight="1" x14ac:dyDescent="0.25">
      <c r="A268" s="3" t="s">
        <v>1530</v>
      </c>
      <c r="B268" s="3" t="s">
        <v>9684</v>
      </c>
      <c r="C268" s="3" t="s">
        <v>1111</v>
      </c>
      <c r="D268" s="3" t="s">
        <v>2846</v>
      </c>
      <c r="E268" s="3" t="s">
        <v>2846</v>
      </c>
      <c r="F268" s="3" t="s">
        <v>2847</v>
      </c>
      <c r="G268" s="3" t="s">
        <v>1111</v>
      </c>
    </row>
    <row r="269" spans="1:7" ht="45" customHeight="1" x14ac:dyDescent="0.25">
      <c r="A269" s="3" t="s">
        <v>1534</v>
      </c>
      <c r="B269" s="3" t="s">
        <v>9685</v>
      </c>
      <c r="C269" s="3" t="s">
        <v>1111</v>
      </c>
      <c r="D269" s="3" t="s">
        <v>2846</v>
      </c>
      <c r="E269" s="3" t="s">
        <v>2846</v>
      </c>
      <c r="F269" s="3" t="s">
        <v>2847</v>
      </c>
      <c r="G269" s="3" t="s">
        <v>1111</v>
      </c>
    </row>
    <row r="270" spans="1:7" ht="45" customHeight="1" x14ac:dyDescent="0.25">
      <c r="A270" s="3" t="s">
        <v>1542</v>
      </c>
      <c r="B270" s="3" t="s">
        <v>9686</v>
      </c>
      <c r="C270" s="3" t="s">
        <v>1111</v>
      </c>
      <c r="D270" s="3" t="s">
        <v>2846</v>
      </c>
      <c r="E270" s="3" t="s">
        <v>2846</v>
      </c>
      <c r="F270" s="3" t="s">
        <v>2847</v>
      </c>
      <c r="G270" s="3" t="s">
        <v>1111</v>
      </c>
    </row>
    <row r="271" spans="1:7" ht="45" customHeight="1" x14ac:dyDescent="0.25">
      <c r="A271" s="3" t="s">
        <v>1547</v>
      </c>
      <c r="B271" s="3" t="s">
        <v>9687</v>
      </c>
      <c r="C271" s="3" t="s">
        <v>1111</v>
      </c>
      <c r="D271" s="3" t="s">
        <v>2846</v>
      </c>
      <c r="E271" s="3" t="s">
        <v>2846</v>
      </c>
      <c r="F271" s="3" t="s">
        <v>2847</v>
      </c>
      <c r="G271" s="3" t="s">
        <v>1111</v>
      </c>
    </row>
    <row r="272" spans="1:7" ht="45" customHeight="1" x14ac:dyDescent="0.25">
      <c r="A272" s="3" t="s">
        <v>1551</v>
      </c>
      <c r="B272" s="3" t="s">
        <v>9688</v>
      </c>
      <c r="C272" s="3" t="s">
        <v>1111</v>
      </c>
      <c r="D272" s="3" t="s">
        <v>2846</v>
      </c>
      <c r="E272" s="3" t="s">
        <v>2846</v>
      </c>
      <c r="F272" s="3" t="s">
        <v>2847</v>
      </c>
      <c r="G272" s="3" t="s">
        <v>1111</v>
      </c>
    </row>
    <row r="273" spans="1:7" ht="45" customHeight="1" x14ac:dyDescent="0.25">
      <c r="A273" s="3" t="s">
        <v>1554</v>
      </c>
      <c r="B273" s="3" t="s">
        <v>9689</v>
      </c>
      <c r="C273" s="3" t="s">
        <v>1111</v>
      </c>
      <c r="D273" s="3" t="s">
        <v>2846</v>
      </c>
      <c r="E273" s="3" t="s">
        <v>2846</v>
      </c>
      <c r="F273" s="3" t="s">
        <v>2847</v>
      </c>
      <c r="G273" s="3" t="s">
        <v>1111</v>
      </c>
    </row>
    <row r="274" spans="1:7" ht="45" customHeight="1" x14ac:dyDescent="0.25">
      <c r="A274" s="3" t="s">
        <v>1556</v>
      </c>
      <c r="B274" s="3" t="s">
        <v>9690</v>
      </c>
      <c r="C274" s="3" t="s">
        <v>1111</v>
      </c>
      <c r="D274" s="3" t="s">
        <v>2846</v>
      </c>
      <c r="E274" s="3" t="s">
        <v>2846</v>
      </c>
      <c r="F274" s="3" t="s">
        <v>2847</v>
      </c>
      <c r="G274" s="3" t="s">
        <v>1111</v>
      </c>
    </row>
    <row r="275" spans="1:7" ht="45" customHeight="1" x14ac:dyDescent="0.25">
      <c r="A275" s="3" t="s">
        <v>1560</v>
      </c>
      <c r="B275" s="3" t="s">
        <v>9691</v>
      </c>
      <c r="C275" s="3" t="s">
        <v>1111</v>
      </c>
      <c r="D275" s="3" t="s">
        <v>2846</v>
      </c>
      <c r="E275" s="3" t="s">
        <v>2846</v>
      </c>
      <c r="F275" s="3" t="s">
        <v>2847</v>
      </c>
      <c r="G275" s="3" t="s">
        <v>1111</v>
      </c>
    </row>
    <row r="276" spans="1:7" ht="45" customHeight="1" x14ac:dyDescent="0.25">
      <c r="A276" s="3" t="s">
        <v>1563</v>
      </c>
      <c r="B276" s="3" t="s">
        <v>9692</v>
      </c>
      <c r="C276" s="3" t="s">
        <v>1111</v>
      </c>
      <c r="D276" s="3" t="s">
        <v>2846</v>
      </c>
      <c r="E276" s="3" t="s">
        <v>2846</v>
      </c>
      <c r="F276" s="3" t="s">
        <v>2847</v>
      </c>
      <c r="G276" s="3" t="s">
        <v>1111</v>
      </c>
    </row>
    <row r="277" spans="1:7" ht="45" customHeight="1" x14ac:dyDescent="0.25">
      <c r="A277" s="3" t="s">
        <v>1569</v>
      </c>
      <c r="B277" s="3" t="s">
        <v>9693</v>
      </c>
      <c r="C277" s="3" t="s">
        <v>1111</v>
      </c>
      <c r="D277" s="3" t="s">
        <v>2846</v>
      </c>
      <c r="E277" s="3" t="s">
        <v>2846</v>
      </c>
      <c r="F277" s="3" t="s">
        <v>2847</v>
      </c>
      <c r="G277" s="3" t="s">
        <v>1111</v>
      </c>
    </row>
    <row r="278" spans="1:7" ht="45" customHeight="1" x14ac:dyDescent="0.25">
      <c r="A278" s="3" t="s">
        <v>1573</v>
      </c>
      <c r="B278" s="3" t="s">
        <v>9694</v>
      </c>
      <c r="C278" s="3" t="s">
        <v>1111</v>
      </c>
      <c r="D278" s="3" t="s">
        <v>2846</v>
      </c>
      <c r="E278" s="3" t="s">
        <v>2846</v>
      </c>
      <c r="F278" s="3" t="s">
        <v>2847</v>
      </c>
      <c r="G278" s="3" t="s">
        <v>1111</v>
      </c>
    </row>
    <row r="279" spans="1:7" ht="45" customHeight="1" x14ac:dyDescent="0.25">
      <c r="A279" s="3" t="s">
        <v>1576</v>
      </c>
      <c r="B279" s="3" t="s">
        <v>9695</v>
      </c>
      <c r="C279" s="3" t="s">
        <v>1111</v>
      </c>
      <c r="D279" s="3" t="s">
        <v>2846</v>
      </c>
      <c r="E279" s="3" t="s">
        <v>2846</v>
      </c>
      <c r="F279" s="3" t="s">
        <v>2847</v>
      </c>
      <c r="G279" s="3" t="s">
        <v>1111</v>
      </c>
    </row>
    <row r="280" spans="1:7" ht="45" customHeight="1" x14ac:dyDescent="0.25">
      <c r="A280" s="3" t="s">
        <v>1578</v>
      </c>
      <c r="B280" s="3" t="s">
        <v>9696</v>
      </c>
      <c r="C280" s="3" t="s">
        <v>1111</v>
      </c>
      <c r="D280" s="3" t="s">
        <v>2846</v>
      </c>
      <c r="E280" s="3" t="s">
        <v>2846</v>
      </c>
      <c r="F280" s="3" t="s">
        <v>2847</v>
      </c>
      <c r="G280" s="3" t="s">
        <v>1111</v>
      </c>
    </row>
    <row r="281" spans="1:7" ht="45" customHeight="1" x14ac:dyDescent="0.25">
      <c r="A281" s="3" t="s">
        <v>1581</v>
      </c>
      <c r="B281" s="3" t="s">
        <v>9697</v>
      </c>
      <c r="C281" s="3" t="s">
        <v>1111</v>
      </c>
      <c r="D281" s="3" t="s">
        <v>2846</v>
      </c>
      <c r="E281" s="3" t="s">
        <v>2846</v>
      </c>
      <c r="F281" s="3" t="s">
        <v>2847</v>
      </c>
      <c r="G281" s="3" t="s">
        <v>1111</v>
      </c>
    </row>
    <row r="282" spans="1:7" ht="45" customHeight="1" x14ac:dyDescent="0.25">
      <c r="A282" s="3" t="s">
        <v>1586</v>
      </c>
      <c r="B282" s="3" t="s">
        <v>9698</v>
      </c>
      <c r="C282" s="3" t="s">
        <v>1111</v>
      </c>
      <c r="D282" s="3" t="s">
        <v>2846</v>
      </c>
      <c r="E282" s="3" t="s">
        <v>2846</v>
      </c>
      <c r="F282" s="3" t="s">
        <v>2847</v>
      </c>
      <c r="G282" s="3" t="s">
        <v>1111</v>
      </c>
    </row>
    <row r="283" spans="1:7" ht="45" customHeight="1" x14ac:dyDescent="0.25">
      <c r="A283" s="3" t="s">
        <v>1591</v>
      </c>
      <c r="B283" s="3" t="s">
        <v>9699</v>
      </c>
      <c r="C283" s="3" t="s">
        <v>1111</v>
      </c>
      <c r="D283" s="3" t="s">
        <v>2846</v>
      </c>
      <c r="E283" s="3" t="s">
        <v>2846</v>
      </c>
      <c r="F283" s="3" t="s">
        <v>2847</v>
      </c>
      <c r="G283" s="3" t="s">
        <v>1111</v>
      </c>
    </row>
    <row r="284" spans="1:7" ht="45" customHeight="1" x14ac:dyDescent="0.25">
      <c r="A284" s="3" t="s">
        <v>1595</v>
      </c>
      <c r="B284" s="3" t="s">
        <v>9700</v>
      </c>
      <c r="C284" s="3" t="s">
        <v>1111</v>
      </c>
      <c r="D284" s="3" t="s">
        <v>2846</v>
      </c>
      <c r="E284" s="3" t="s">
        <v>2846</v>
      </c>
      <c r="F284" s="3" t="s">
        <v>2847</v>
      </c>
      <c r="G284" s="3" t="s">
        <v>1111</v>
      </c>
    </row>
    <row r="285" spans="1:7" ht="45" customHeight="1" x14ac:dyDescent="0.25">
      <c r="A285" s="3" t="s">
        <v>1601</v>
      </c>
      <c r="B285" s="3" t="s">
        <v>9701</v>
      </c>
      <c r="C285" s="3" t="s">
        <v>1111</v>
      </c>
      <c r="D285" s="3" t="s">
        <v>2846</v>
      </c>
      <c r="E285" s="3" t="s">
        <v>2846</v>
      </c>
      <c r="F285" s="3" t="s">
        <v>2847</v>
      </c>
      <c r="G285" s="3" t="s">
        <v>1111</v>
      </c>
    </row>
    <row r="286" spans="1:7" ht="45" customHeight="1" x14ac:dyDescent="0.25">
      <c r="A286" s="3" t="s">
        <v>1605</v>
      </c>
      <c r="B286" s="3" t="s">
        <v>9702</v>
      </c>
      <c r="C286" s="3" t="s">
        <v>1111</v>
      </c>
      <c r="D286" s="3" t="s">
        <v>2846</v>
      </c>
      <c r="E286" s="3" t="s">
        <v>2846</v>
      </c>
      <c r="F286" s="3" t="s">
        <v>2847</v>
      </c>
      <c r="G286" s="3" t="s">
        <v>1111</v>
      </c>
    </row>
    <row r="287" spans="1:7" ht="45" customHeight="1" x14ac:dyDescent="0.25">
      <c r="A287" s="3" t="s">
        <v>1607</v>
      </c>
      <c r="B287" s="3" t="s">
        <v>9703</v>
      </c>
      <c r="C287" s="3" t="s">
        <v>1111</v>
      </c>
      <c r="D287" s="3" t="s">
        <v>2846</v>
      </c>
      <c r="E287" s="3" t="s">
        <v>2846</v>
      </c>
      <c r="F287" s="3" t="s">
        <v>2847</v>
      </c>
      <c r="G287" s="3" t="s">
        <v>1111</v>
      </c>
    </row>
    <row r="288" spans="1:7" ht="45" customHeight="1" x14ac:dyDescent="0.25">
      <c r="A288" s="3" t="s">
        <v>1614</v>
      </c>
      <c r="B288" s="3" t="s">
        <v>9704</v>
      </c>
      <c r="C288" s="3" t="s">
        <v>1111</v>
      </c>
      <c r="D288" s="3" t="s">
        <v>2846</v>
      </c>
      <c r="E288" s="3" t="s">
        <v>2846</v>
      </c>
      <c r="F288" s="3" t="s">
        <v>2847</v>
      </c>
      <c r="G288" s="3" t="s">
        <v>1111</v>
      </c>
    </row>
    <row r="289" spans="1:7" ht="45" customHeight="1" x14ac:dyDescent="0.25">
      <c r="A289" s="3" t="s">
        <v>1619</v>
      </c>
      <c r="B289" s="3" t="s">
        <v>9705</v>
      </c>
      <c r="C289" s="3" t="s">
        <v>1111</v>
      </c>
      <c r="D289" s="3" t="s">
        <v>2846</v>
      </c>
      <c r="E289" s="3" t="s">
        <v>2846</v>
      </c>
      <c r="F289" s="3" t="s">
        <v>2847</v>
      </c>
      <c r="G289" s="3" t="s">
        <v>1111</v>
      </c>
    </row>
    <row r="290" spans="1:7" ht="45" customHeight="1" x14ac:dyDescent="0.25">
      <c r="A290" s="3" t="s">
        <v>1624</v>
      </c>
      <c r="B290" s="3" t="s">
        <v>9706</v>
      </c>
      <c r="C290" s="3" t="s">
        <v>1111</v>
      </c>
      <c r="D290" s="3" t="s">
        <v>2846</v>
      </c>
      <c r="E290" s="3" t="s">
        <v>2846</v>
      </c>
      <c r="F290" s="3" t="s">
        <v>2847</v>
      </c>
      <c r="G290" s="3" t="s">
        <v>1111</v>
      </c>
    </row>
    <row r="291" spans="1:7" ht="45" customHeight="1" x14ac:dyDescent="0.25">
      <c r="A291" s="3" t="s">
        <v>1629</v>
      </c>
      <c r="B291" s="3" t="s">
        <v>9707</v>
      </c>
      <c r="C291" s="3" t="s">
        <v>1111</v>
      </c>
      <c r="D291" s="3" t="s">
        <v>2846</v>
      </c>
      <c r="E291" s="3" t="s">
        <v>2846</v>
      </c>
      <c r="F291" s="3" t="s">
        <v>2847</v>
      </c>
      <c r="G291" s="3" t="s">
        <v>1111</v>
      </c>
    </row>
    <row r="292" spans="1:7" ht="45" customHeight="1" x14ac:dyDescent="0.25">
      <c r="A292" s="3" t="s">
        <v>1635</v>
      </c>
      <c r="B292" s="3" t="s">
        <v>9708</v>
      </c>
      <c r="C292" s="3" t="s">
        <v>1111</v>
      </c>
      <c r="D292" s="3" t="s">
        <v>2846</v>
      </c>
      <c r="E292" s="3" t="s">
        <v>2846</v>
      </c>
      <c r="F292" s="3" t="s">
        <v>2847</v>
      </c>
      <c r="G292" s="3" t="s">
        <v>1111</v>
      </c>
    </row>
    <row r="293" spans="1:7" ht="45" customHeight="1" x14ac:dyDescent="0.25">
      <c r="A293" s="3" t="s">
        <v>1641</v>
      </c>
      <c r="B293" s="3" t="s">
        <v>9709</v>
      </c>
      <c r="C293" s="3" t="s">
        <v>1111</v>
      </c>
      <c r="D293" s="3" t="s">
        <v>2846</v>
      </c>
      <c r="E293" s="3" t="s">
        <v>2846</v>
      </c>
      <c r="F293" s="3" t="s">
        <v>2847</v>
      </c>
      <c r="G293" s="3" t="s">
        <v>1111</v>
      </c>
    </row>
    <row r="294" spans="1:7" ht="45" customHeight="1" x14ac:dyDescent="0.25">
      <c r="A294" s="3" t="s">
        <v>1644</v>
      </c>
      <c r="B294" s="3" t="s">
        <v>9710</v>
      </c>
      <c r="C294" s="3" t="s">
        <v>1111</v>
      </c>
      <c r="D294" s="3" t="s">
        <v>2846</v>
      </c>
      <c r="E294" s="3" t="s">
        <v>2846</v>
      </c>
      <c r="F294" s="3" t="s">
        <v>2847</v>
      </c>
      <c r="G294" s="3" t="s">
        <v>1111</v>
      </c>
    </row>
    <row r="295" spans="1:7" ht="45" customHeight="1" x14ac:dyDescent="0.25">
      <c r="A295" s="3" t="s">
        <v>1647</v>
      </c>
      <c r="B295" s="3" t="s">
        <v>9711</v>
      </c>
      <c r="C295" s="3" t="s">
        <v>1111</v>
      </c>
      <c r="D295" s="3" t="s">
        <v>2846</v>
      </c>
      <c r="E295" s="3" t="s">
        <v>2846</v>
      </c>
      <c r="F295" s="3" t="s">
        <v>2847</v>
      </c>
      <c r="G295" s="3" t="s">
        <v>1111</v>
      </c>
    </row>
    <row r="296" spans="1:7" ht="45" customHeight="1" x14ac:dyDescent="0.25">
      <c r="A296" s="3" t="s">
        <v>1650</v>
      </c>
      <c r="B296" s="3" t="s">
        <v>9712</v>
      </c>
      <c r="C296" s="3" t="s">
        <v>1111</v>
      </c>
      <c r="D296" s="3" t="s">
        <v>2846</v>
      </c>
      <c r="E296" s="3" t="s">
        <v>2846</v>
      </c>
      <c r="F296" s="3" t="s">
        <v>2847</v>
      </c>
      <c r="G296" s="3" t="s">
        <v>1111</v>
      </c>
    </row>
    <row r="297" spans="1:7" ht="45" customHeight="1" x14ac:dyDescent="0.25">
      <c r="A297" s="3" t="s">
        <v>1658</v>
      </c>
      <c r="B297" s="3" t="s">
        <v>9713</v>
      </c>
      <c r="C297" s="3" t="s">
        <v>1111</v>
      </c>
      <c r="D297" s="3" t="s">
        <v>2846</v>
      </c>
      <c r="E297" s="3" t="s">
        <v>2846</v>
      </c>
      <c r="F297" s="3" t="s">
        <v>2847</v>
      </c>
      <c r="G297" s="3" t="s">
        <v>1111</v>
      </c>
    </row>
    <row r="298" spans="1:7" ht="45" customHeight="1" x14ac:dyDescent="0.25">
      <c r="A298" s="3" t="s">
        <v>1661</v>
      </c>
      <c r="B298" s="3" t="s">
        <v>9714</v>
      </c>
      <c r="C298" s="3" t="s">
        <v>1111</v>
      </c>
      <c r="D298" s="3" t="s">
        <v>2846</v>
      </c>
      <c r="E298" s="3" t="s">
        <v>2846</v>
      </c>
      <c r="F298" s="3" t="s">
        <v>2847</v>
      </c>
      <c r="G298" s="3" t="s">
        <v>1111</v>
      </c>
    </row>
    <row r="299" spans="1:7" ht="45" customHeight="1" x14ac:dyDescent="0.25">
      <c r="A299" s="3" t="s">
        <v>1665</v>
      </c>
      <c r="B299" s="3" t="s">
        <v>9715</v>
      </c>
      <c r="C299" s="3" t="s">
        <v>1111</v>
      </c>
      <c r="D299" s="3" t="s">
        <v>2846</v>
      </c>
      <c r="E299" s="3" t="s">
        <v>2846</v>
      </c>
      <c r="F299" s="3" t="s">
        <v>2847</v>
      </c>
      <c r="G299" s="3" t="s">
        <v>1111</v>
      </c>
    </row>
    <row r="300" spans="1:7" ht="45" customHeight="1" x14ac:dyDescent="0.25">
      <c r="A300" s="3" t="s">
        <v>1670</v>
      </c>
      <c r="B300" s="3" t="s">
        <v>9716</v>
      </c>
      <c r="C300" s="3" t="s">
        <v>1111</v>
      </c>
      <c r="D300" s="3" t="s">
        <v>2846</v>
      </c>
      <c r="E300" s="3" t="s">
        <v>2846</v>
      </c>
      <c r="F300" s="3" t="s">
        <v>2847</v>
      </c>
      <c r="G300" s="3" t="s">
        <v>1111</v>
      </c>
    </row>
    <row r="301" spans="1:7" ht="45" customHeight="1" x14ac:dyDescent="0.25">
      <c r="A301" s="3" t="s">
        <v>1672</v>
      </c>
      <c r="B301" s="3" t="s">
        <v>9717</v>
      </c>
      <c r="C301" s="3" t="s">
        <v>1111</v>
      </c>
      <c r="D301" s="3" t="s">
        <v>2846</v>
      </c>
      <c r="E301" s="3" t="s">
        <v>2846</v>
      </c>
      <c r="F301" s="3" t="s">
        <v>2847</v>
      </c>
      <c r="G301" s="3" t="s">
        <v>1111</v>
      </c>
    </row>
    <row r="302" spans="1:7" ht="45" customHeight="1" x14ac:dyDescent="0.25">
      <c r="A302" s="3" t="s">
        <v>1676</v>
      </c>
      <c r="B302" s="3" t="s">
        <v>9718</v>
      </c>
      <c r="C302" s="3" t="s">
        <v>1111</v>
      </c>
      <c r="D302" s="3" t="s">
        <v>2846</v>
      </c>
      <c r="E302" s="3" t="s">
        <v>2846</v>
      </c>
      <c r="F302" s="3" t="s">
        <v>2847</v>
      </c>
      <c r="G302" s="3" t="s">
        <v>1111</v>
      </c>
    </row>
    <row r="303" spans="1:7" ht="45" customHeight="1" x14ac:dyDescent="0.25">
      <c r="A303" s="3" t="s">
        <v>1678</v>
      </c>
      <c r="B303" s="3" t="s">
        <v>9719</v>
      </c>
      <c r="C303" s="3" t="s">
        <v>1111</v>
      </c>
      <c r="D303" s="3" t="s">
        <v>2846</v>
      </c>
      <c r="E303" s="3" t="s">
        <v>2846</v>
      </c>
      <c r="F303" s="3" t="s">
        <v>2847</v>
      </c>
      <c r="G303" s="3" t="s">
        <v>1111</v>
      </c>
    </row>
    <row r="304" spans="1:7" ht="45" customHeight="1" x14ac:dyDescent="0.25">
      <c r="A304" s="3" t="s">
        <v>1684</v>
      </c>
      <c r="B304" s="3" t="s">
        <v>9720</v>
      </c>
      <c r="C304" s="3" t="s">
        <v>1111</v>
      </c>
      <c r="D304" s="3" t="s">
        <v>2846</v>
      </c>
      <c r="E304" s="3" t="s">
        <v>2846</v>
      </c>
      <c r="F304" s="3" t="s">
        <v>2847</v>
      </c>
      <c r="G304" s="3" t="s">
        <v>1111</v>
      </c>
    </row>
    <row r="305" spans="1:7" ht="45" customHeight="1" x14ac:dyDescent="0.25">
      <c r="A305" s="3" t="s">
        <v>1689</v>
      </c>
      <c r="B305" s="3" t="s">
        <v>9721</v>
      </c>
      <c r="C305" s="3" t="s">
        <v>1111</v>
      </c>
      <c r="D305" s="3" t="s">
        <v>2846</v>
      </c>
      <c r="E305" s="3" t="s">
        <v>2846</v>
      </c>
      <c r="F305" s="3" t="s">
        <v>2847</v>
      </c>
      <c r="G305" s="3" t="s">
        <v>1111</v>
      </c>
    </row>
    <row r="306" spans="1:7" ht="45" customHeight="1" x14ac:dyDescent="0.25">
      <c r="A306" s="3" t="s">
        <v>1691</v>
      </c>
      <c r="B306" s="3" t="s">
        <v>9722</v>
      </c>
      <c r="C306" s="3" t="s">
        <v>1111</v>
      </c>
      <c r="D306" s="3" t="s">
        <v>2846</v>
      </c>
      <c r="E306" s="3" t="s">
        <v>2846</v>
      </c>
      <c r="F306" s="3" t="s">
        <v>2847</v>
      </c>
      <c r="G306" s="3" t="s">
        <v>1111</v>
      </c>
    </row>
    <row r="307" spans="1:7" ht="45" customHeight="1" x14ac:dyDescent="0.25">
      <c r="A307" s="3" t="s">
        <v>1694</v>
      </c>
      <c r="B307" s="3" t="s">
        <v>9723</v>
      </c>
      <c r="C307" s="3" t="s">
        <v>1111</v>
      </c>
      <c r="D307" s="3" t="s">
        <v>2846</v>
      </c>
      <c r="E307" s="3" t="s">
        <v>2846</v>
      </c>
      <c r="F307" s="3" t="s">
        <v>2847</v>
      </c>
      <c r="G307" s="3" t="s">
        <v>1111</v>
      </c>
    </row>
    <row r="308" spans="1:7" ht="45" customHeight="1" x14ac:dyDescent="0.25">
      <c r="A308" s="3" t="s">
        <v>1698</v>
      </c>
      <c r="B308" s="3" t="s">
        <v>9724</v>
      </c>
      <c r="C308" s="3" t="s">
        <v>1111</v>
      </c>
      <c r="D308" s="3" t="s">
        <v>2846</v>
      </c>
      <c r="E308" s="3" t="s">
        <v>2846</v>
      </c>
      <c r="F308" s="3" t="s">
        <v>2847</v>
      </c>
      <c r="G308" s="3" t="s">
        <v>1111</v>
      </c>
    </row>
    <row r="309" spans="1:7" ht="45" customHeight="1" x14ac:dyDescent="0.25">
      <c r="A309" s="3" t="s">
        <v>1703</v>
      </c>
      <c r="B309" s="3" t="s">
        <v>9725</v>
      </c>
      <c r="C309" s="3" t="s">
        <v>1111</v>
      </c>
      <c r="D309" s="3" t="s">
        <v>2846</v>
      </c>
      <c r="E309" s="3" t="s">
        <v>2846</v>
      </c>
      <c r="F309" s="3" t="s">
        <v>2847</v>
      </c>
      <c r="G309" s="3" t="s">
        <v>1111</v>
      </c>
    </row>
    <row r="310" spans="1:7" ht="45" customHeight="1" x14ac:dyDescent="0.25">
      <c r="A310" s="3" t="s">
        <v>1706</v>
      </c>
      <c r="B310" s="3" t="s">
        <v>9726</v>
      </c>
      <c r="C310" s="3" t="s">
        <v>1111</v>
      </c>
      <c r="D310" s="3" t="s">
        <v>2846</v>
      </c>
      <c r="E310" s="3" t="s">
        <v>2846</v>
      </c>
      <c r="F310" s="3" t="s">
        <v>2847</v>
      </c>
      <c r="G310" s="3" t="s">
        <v>1111</v>
      </c>
    </row>
    <row r="311" spans="1:7" ht="45" customHeight="1" x14ac:dyDescent="0.25">
      <c r="A311" s="3" t="s">
        <v>1709</v>
      </c>
      <c r="B311" s="3" t="s">
        <v>9727</v>
      </c>
      <c r="C311" s="3" t="s">
        <v>1111</v>
      </c>
      <c r="D311" s="3" t="s">
        <v>2846</v>
      </c>
      <c r="E311" s="3" t="s">
        <v>2846</v>
      </c>
      <c r="F311" s="3" t="s">
        <v>2847</v>
      </c>
      <c r="G311" s="3" t="s">
        <v>1111</v>
      </c>
    </row>
    <row r="312" spans="1:7" ht="45" customHeight="1" x14ac:dyDescent="0.25">
      <c r="A312" s="3" t="s">
        <v>1710</v>
      </c>
      <c r="B312" s="3" t="s">
        <v>9728</v>
      </c>
      <c r="C312" s="3" t="s">
        <v>1111</v>
      </c>
      <c r="D312" s="3" t="s">
        <v>2846</v>
      </c>
      <c r="E312" s="3" t="s">
        <v>2846</v>
      </c>
      <c r="F312" s="3" t="s">
        <v>2847</v>
      </c>
      <c r="G312" s="3" t="s">
        <v>1111</v>
      </c>
    </row>
    <row r="313" spans="1:7" ht="45" customHeight="1" x14ac:dyDescent="0.25">
      <c r="A313" s="3" t="s">
        <v>1713</v>
      </c>
      <c r="B313" s="3" t="s">
        <v>9729</v>
      </c>
      <c r="C313" s="3" t="s">
        <v>1111</v>
      </c>
      <c r="D313" s="3" t="s">
        <v>2846</v>
      </c>
      <c r="E313" s="3" t="s">
        <v>2846</v>
      </c>
      <c r="F313" s="3" t="s">
        <v>2847</v>
      </c>
      <c r="G313" s="3" t="s">
        <v>1111</v>
      </c>
    </row>
    <row r="314" spans="1:7" ht="45" customHeight="1" x14ac:dyDescent="0.25">
      <c r="A314" s="3" t="s">
        <v>1716</v>
      </c>
      <c r="B314" s="3" t="s">
        <v>9730</v>
      </c>
      <c r="C314" s="3" t="s">
        <v>1111</v>
      </c>
      <c r="D314" s="3" t="s">
        <v>2846</v>
      </c>
      <c r="E314" s="3" t="s">
        <v>2846</v>
      </c>
      <c r="F314" s="3" t="s">
        <v>2847</v>
      </c>
      <c r="G314" s="3" t="s">
        <v>1111</v>
      </c>
    </row>
    <row r="315" spans="1:7" ht="45" customHeight="1" x14ac:dyDescent="0.25">
      <c r="A315" s="3" t="s">
        <v>1718</v>
      </c>
      <c r="B315" s="3" t="s">
        <v>9731</v>
      </c>
      <c r="C315" s="3" t="s">
        <v>1111</v>
      </c>
      <c r="D315" s="3" t="s">
        <v>2846</v>
      </c>
      <c r="E315" s="3" t="s">
        <v>2846</v>
      </c>
      <c r="F315" s="3" t="s">
        <v>2847</v>
      </c>
      <c r="G315" s="3" t="s">
        <v>1111</v>
      </c>
    </row>
    <row r="316" spans="1:7" ht="45" customHeight="1" x14ac:dyDescent="0.25">
      <c r="A316" s="3" t="s">
        <v>1723</v>
      </c>
      <c r="B316" s="3" t="s">
        <v>9732</v>
      </c>
      <c r="C316" s="3" t="s">
        <v>1111</v>
      </c>
      <c r="D316" s="3" t="s">
        <v>2846</v>
      </c>
      <c r="E316" s="3" t="s">
        <v>2846</v>
      </c>
      <c r="F316" s="3" t="s">
        <v>2847</v>
      </c>
      <c r="G316" s="3" t="s">
        <v>1111</v>
      </c>
    </row>
    <row r="317" spans="1:7" ht="45" customHeight="1" x14ac:dyDescent="0.25">
      <c r="A317" s="3" t="s">
        <v>1730</v>
      </c>
      <c r="B317" s="3" t="s">
        <v>9733</v>
      </c>
      <c r="C317" s="3" t="s">
        <v>1111</v>
      </c>
      <c r="D317" s="3" t="s">
        <v>2846</v>
      </c>
      <c r="E317" s="3" t="s">
        <v>2846</v>
      </c>
      <c r="F317" s="3" t="s">
        <v>2847</v>
      </c>
      <c r="G317" s="3" t="s">
        <v>1111</v>
      </c>
    </row>
    <row r="318" spans="1:7" ht="45" customHeight="1" x14ac:dyDescent="0.25">
      <c r="A318" s="3" t="s">
        <v>1733</v>
      </c>
      <c r="B318" s="3" t="s">
        <v>9734</v>
      </c>
      <c r="C318" s="3" t="s">
        <v>1111</v>
      </c>
      <c r="D318" s="3" t="s">
        <v>2846</v>
      </c>
      <c r="E318" s="3" t="s">
        <v>2846</v>
      </c>
      <c r="F318" s="3" t="s">
        <v>2847</v>
      </c>
      <c r="G318" s="3" t="s">
        <v>1111</v>
      </c>
    </row>
    <row r="319" spans="1:7" ht="45" customHeight="1" x14ac:dyDescent="0.25">
      <c r="A319" s="3" t="s">
        <v>1735</v>
      </c>
      <c r="B319" s="3" t="s">
        <v>9735</v>
      </c>
      <c r="C319" s="3" t="s">
        <v>1111</v>
      </c>
      <c r="D319" s="3" t="s">
        <v>2846</v>
      </c>
      <c r="E319" s="3" t="s">
        <v>2846</v>
      </c>
      <c r="F319" s="3" t="s">
        <v>2847</v>
      </c>
      <c r="G319" s="3" t="s">
        <v>1111</v>
      </c>
    </row>
    <row r="320" spans="1:7" ht="45" customHeight="1" x14ac:dyDescent="0.25">
      <c r="A320" s="3" t="s">
        <v>1739</v>
      </c>
      <c r="B320" s="3" t="s">
        <v>9736</v>
      </c>
      <c r="C320" s="3" t="s">
        <v>1111</v>
      </c>
      <c r="D320" s="3" t="s">
        <v>2846</v>
      </c>
      <c r="E320" s="3" t="s">
        <v>2846</v>
      </c>
      <c r="F320" s="3" t="s">
        <v>2847</v>
      </c>
      <c r="G320" s="3" t="s">
        <v>1111</v>
      </c>
    </row>
    <row r="321" spans="1:7" ht="45" customHeight="1" x14ac:dyDescent="0.25">
      <c r="A321" s="3" t="s">
        <v>1745</v>
      </c>
      <c r="B321" s="3" t="s">
        <v>9737</v>
      </c>
      <c r="C321" s="3" t="s">
        <v>1111</v>
      </c>
      <c r="D321" s="3" t="s">
        <v>2846</v>
      </c>
      <c r="E321" s="3" t="s">
        <v>2846</v>
      </c>
      <c r="F321" s="3" t="s">
        <v>2847</v>
      </c>
      <c r="G321" s="3" t="s">
        <v>1111</v>
      </c>
    </row>
    <row r="322" spans="1:7" ht="45" customHeight="1" x14ac:dyDescent="0.25">
      <c r="A322" s="3" t="s">
        <v>1750</v>
      </c>
      <c r="B322" s="3" t="s">
        <v>9738</v>
      </c>
      <c r="C322" s="3" t="s">
        <v>1111</v>
      </c>
      <c r="D322" s="3" t="s">
        <v>2846</v>
      </c>
      <c r="E322" s="3" t="s">
        <v>2846</v>
      </c>
      <c r="F322" s="3" t="s">
        <v>2847</v>
      </c>
      <c r="G322" s="3" t="s">
        <v>1111</v>
      </c>
    </row>
    <row r="323" spans="1:7" ht="45" customHeight="1" x14ac:dyDescent="0.25">
      <c r="A323" s="3" t="s">
        <v>1755</v>
      </c>
      <c r="B323" s="3" t="s">
        <v>9739</v>
      </c>
      <c r="C323" s="3" t="s">
        <v>1111</v>
      </c>
      <c r="D323" s="3" t="s">
        <v>2846</v>
      </c>
      <c r="E323" s="3" t="s">
        <v>2846</v>
      </c>
      <c r="F323" s="3" t="s">
        <v>2847</v>
      </c>
      <c r="G323" s="3" t="s">
        <v>1111</v>
      </c>
    </row>
    <row r="324" spans="1:7" ht="45" customHeight="1" x14ac:dyDescent="0.25">
      <c r="A324" s="3" t="s">
        <v>1758</v>
      </c>
      <c r="B324" s="3" t="s">
        <v>9740</v>
      </c>
      <c r="C324" s="3" t="s">
        <v>1111</v>
      </c>
      <c r="D324" s="3" t="s">
        <v>2846</v>
      </c>
      <c r="E324" s="3" t="s">
        <v>2846</v>
      </c>
      <c r="F324" s="3" t="s">
        <v>2847</v>
      </c>
      <c r="G324" s="3" t="s">
        <v>1111</v>
      </c>
    </row>
    <row r="325" spans="1:7" ht="45" customHeight="1" x14ac:dyDescent="0.25">
      <c r="A325" s="3" t="s">
        <v>1760</v>
      </c>
      <c r="B325" s="3" t="s">
        <v>9741</v>
      </c>
      <c r="C325" s="3" t="s">
        <v>1111</v>
      </c>
      <c r="D325" s="3" t="s">
        <v>2846</v>
      </c>
      <c r="E325" s="3" t="s">
        <v>2846</v>
      </c>
      <c r="F325" s="3" t="s">
        <v>2847</v>
      </c>
      <c r="G325" s="3" t="s">
        <v>1111</v>
      </c>
    </row>
    <row r="326" spans="1:7" ht="45" customHeight="1" x14ac:dyDescent="0.25">
      <c r="A326" s="3" t="s">
        <v>1761</v>
      </c>
      <c r="B326" s="3" t="s">
        <v>9742</v>
      </c>
      <c r="C326" s="3" t="s">
        <v>1111</v>
      </c>
      <c r="D326" s="3" t="s">
        <v>2846</v>
      </c>
      <c r="E326" s="3" t="s">
        <v>2846</v>
      </c>
      <c r="F326" s="3" t="s">
        <v>2847</v>
      </c>
      <c r="G326" s="3" t="s">
        <v>1111</v>
      </c>
    </row>
    <row r="327" spans="1:7" ht="45" customHeight="1" x14ac:dyDescent="0.25">
      <c r="A327" s="3" t="s">
        <v>1764</v>
      </c>
      <c r="B327" s="3" t="s">
        <v>9743</v>
      </c>
      <c r="C327" s="3" t="s">
        <v>1111</v>
      </c>
      <c r="D327" s="3" t="s">
        <v>2846</v>
      </c>
      <c r="E327" s="3" t="s">
        <v>2846</v>
      </c>
      <c r="F327" s="3" t="s">
        <v>2847</v>
      </c>
      <c r="G327" s="3" t="s">
        <v>1111</v>
      </c>
    </row>
    <row r="328" spans="1:7" ht="45" customHeight="1" x14ac:dyDescent="0.25">
      <c r="A328" s="3" t="s">
        <v>1768</v>
      </c>
      <c r="B328" s="3" t="s">
        <v>9744</v>
      </c>
      <c r="C328" s="3" t="s">
        <v>1111</v>
      </c>
      <c r="D328" s="3" t="s">
        <v>2846</v>
      </c>
      <c r="E328" s="3" t="s">
        <v>2846</v>
      </c>
      <c r="F328" s="3" t="s">
        <v>2847</v>
      </c>
      <c r="G328" s="3" t="s">
        <v>1111</v>
      </c>
    </row>
    <row r="329" spans="1:7" ht="45" customHeight="1" x14ac:dyDescent="0.25">
      <c r="A329" s="3" t="s">
        <v>1770</v>
      </c>
      <c r="B329" s="3" t="s">
        <v>9745</v>
      </c>
      <c r="C329" s="3" t="s">
        <v>1111</v>
      </c>
      <c r="D329" s="3" t="s">
        <v>2846</v>
      </c>
      <c r="E329" s="3" t="s">
        <v>2846</v>
      </c>
      <c r="F329" s="3" t="s">
        <v>2847</v>
      </c>
      <c r="G329" s="3" t="s">
        <v>1111</v>
      </c>
    </row>
    <row r="330" spans="1:7" ht="45" customHeight="1" x14ac:dyDescent="0.25">
      <c r="A330" s="3" t="s">
        <v>1776</v>
      </c>
      <c r="B330" s="3" t="s">
        <v>9746</v>
      </c>
      <c r="C330" s="3" t="s">
        <v>1111</v>
      </c>
      <c r="D330" s="3" t="s">
        <v>2846</v>
      </c>
      <c r="E330" s="3" t="s">
        <v>2846</v>
      </c>
      <c r="F330" s="3" t="s">
        <v>2847</v>
      </c>
      <c r="G330" s="3" t="s">
        <v>1111</v>
      </c>
    </row>
    <row r="331" spans="1:7" ht="45" customHeight="1" x14ac:dyDescent="0.25">
      <c r="A331" s="3" t="s">
        <v>1780</v>
      </c>
      <c r="B331" s="3" t="s">
        <v>9747</v>
      </c>
      <c r="C331" s="3" t="s">
        <v>1111</v>
      </c>
      <c r="D331" s="3" t="s">
        <v>2846</v>
      </c>
      <c r="E331" s="3" t="s">
        <v>2846</v>
      </c>
      <c r="F331" s="3" t="s">
        <v>2847</v>
      </c>
      <c r="G331" s="3" t="s">
        <v>1111</v>
      </c>
    </row>
    <row r="332" spans="1:7" ht="45" customHeight="1" x14ac:dyDescent="0.25">
      <c r="A332" s="3" t="s">
        <v>1784</v>
      </c>
      <c r="B332" s="3" t="s">
        <v>9748</v>
      </c>
      <c r="C332" s="3" t="s">
        <v>1111</v>
      </c>
      <c r="D332" s="3" t="s">
        <v>2846</v>
      </c>
      <c r="E332" s="3" t="s">
        <v>2846</v>
      </c>
      <c r="F332" s="3" t="s">
        <v>2847</v>
      </c>
      <c r="G332" s="3" t="s">
        <v>1111</v>
      </c>
    </row>
    <row r="333" spans="1:7" ht="45" customHeight="1" x14ac:dyDescent="0.25">
      <c r="A333" s="3" t="s">
        <v>1786</v>
      </c>
      <c r="B333" s="3" t="s">
        <v>9749</v>
      </c>
      <c r="C333" s="3" t="s">
        <v>1111</v>
      </c>
      <c r="D333" s="3" t="s">
        <v>2846</v>
      </c>
      <c r="E333" s="3" t="s">
        <v>2846</v>
      </c>
      <c r="F333" s="3" t="s">
        <v>2847</v>
      </c>
      <c r="G333" s="3" t="s">
        <v>1111</v>
      </c>
    </row>
    <row r="334" spans="1:7" ht="45" customHeight="1" x14ac:dyDescent="0.25">
      <c r="A334" s="3" t="s">
        <v>1788</v>
      </c>
      <c r="B334" s="3" t="s">
        <v>9750</v>
      </c>
      <c r="C334" s="3" t="s">
        <v>1111</v>
      </c>
      <c r="D334" s="3" t="s">
        <v>2846</v>
      </c>
      <c r="E334" s="3" t="s">
        <v>2846</v>
      </c>
      <c r="F334" s="3" t="s">
        <v>2847</v>
      </c>
      <c r="G334" s="3" t="s">
        <v>1111</v>
      </c>
    </row>
    <row r="335" spans="1:7" ht="45" customHeight="1" x14ac:dyDescent="0.25">
      <c r="A335" s="3" t="s">
        <v>1792</v>
      </c>
      <c r="B335" s="3" t="s">
        <v>9751</v>
      </c>
      <c r="C335" s="3" t="s">
        <v>1111</v>
      </c>
      <c r="D335" s="3" t="s">
        <v>2846</v>
      </c>
      <c r="E335" s="3" t="s">
        <v>2846</v>
      </c>
      <c r="F335" s="3" t="s">
        <v>2847</v>
      </c>
      <c r="G335" s="3" t="s">
        <v>1111</v>
      </c>
    </row>
    <row r="336" spans="1:7" ht="45" customHeight="1" x14ac:dyDescent="0.25">
      <c r="A336" s="3" t="s">
        <v>1797</v>
      </c>
      <c r="B336" s="3" t="s">
        <v>9752</v>
      </c>
      <c r="C336" s="3" t="s">
        <v>1111</v>
      </c>
      <c r="D336" s="3" t="s">
        <v>2846</v>
      </c>
      <c r="E336" s="3" t="s">
        <v>2846</v>
      </c>
      <c r="F336" s="3" t="s">
        <v>2847</v>
      </c>
      <c r="G336" s="3" t="s">
        <v>1111</v>
      </c>
    </row>
    <row r="337" spans="1:7" ht="45" customHeight="1" x14ac:dyDescent="0.25">
      <c r="A337" s="3" t="s">
        <v>1803</v>
      </c>
      <c r="B337" s="3" t="s">
        <v>9753</v>
      </c>
      <c r="C337" s="3" t="s">
        <v>1111</v>
      </c>
      <c r="D337" s="3" t="s">
        <v>2846</v>
      </c>
      <c r="E337" s="3" t="s">
        <v>2846</v>
      </c>
      <c r="F337" s="3" t="s">
        <v>2847</v>
      </c>
      <c r="G337" s="3" t="s">
        <v>1111</v>
      </c>
    </row>
    <row r="338" spans="1:7" ht="45" customHeight="1" x14ac:dyDescent="0.25">
      <c r="A338" s="3" t="s">
        <v>1810</v>
      </c>
      <c r="B338" s="3" t="s">
        <v>9754</v>
      </c>
      <c r="C338" s="3" t="s">
        <v>1111</v>
      </c>
      <c r="D338" s="3" t="s">
        <v>2846</v>
      </c>
      <c r="E338" s="3" t="s">
        <v>2846</v>
      </c>
      <c r="F338" s="3" t="s">
        <v>2847</v>
      </c>
      <c r="G338" s="3" t="s">
        <v>1111</v>
      </c>
    </row>
    <row r="339" spans="1:7" ht="45" customHeight="1" x14ac:dyDescent="0.25">
      <c r="A339" s="3" t="s">
        <v>1813</v>
      </c>
      <c r="B339" s="3" t="s">
        <v>9755</v>
      </c>
      <c r="C339" s="3" t="s">
        <v>1111</v>
      </c>
      <c r="D339" s="3" t="s">
        <v>2846</v>
      </c>
      <c r="E339" s="3" t="s">
        <v>2846</v>
      </c>
      <c r="F339" s="3" t="s">
        <v>2847</v>
      </c>
      <c r="G339" s="3" t="s">
        <v>1111</v>
      </c>
    </row>
    <row r="340" spans="1:7" ht="45" customHeight="1" x14ac:dyDescent="0.25">
      <c r="A340" s="3" t="s">
        <v>1818</v>
      </c>
      <c r="B340" s="3" t="s">
        <v>9756</v>
      </c>
      <c r="C340" s="3" t="s">
        <v>1111</v>
      </c>
      <c r="D340" s="3" t="s">
        <v>2846</v>
      </c>
      <c r="E340" s="3" t="s">
        <v>2846</v>
      </c>
      <c r="F340" s="3" t="s">
        <v>2847</v>
      </c>
      <c r="G340" s="3" t="s">
        <v>1111</v>
      </c>
    </row>
    <row r="341" spans="1:7" ht="45" customHeight="1" x14ac:dyDescent="0.25">
      <c r="A341" s="3" t="s">
        <v>1820</v>
      </c>
      <c r="B341" s="3" t="s">
        <v>9757</v>
      </c>
      <c r="C341" s="3" t="s">
        <v>1111</v>
      </c>
      <c r="D341" s="3" t="s">
        <v>2846</v>
      </c>
      <c r="E341" s="3" t="s">
        <v>2846</v>
      </c>
      <c r="F341" s="3" t="s">
        <v>2847</v>
      </c>
      <c r="G341" s="3" t="s">
        <v>1111</v>
      </c>
    </row>
    <row r="342" spans="1:7" ht="45" customHeight="1" x14ac:dyDescent="0.25">
      <c r="A342" s="3" t="s">
        <v>1825</v>
      </c>
      <c r="B342" s="3" t="s">
        <v>9758</v>
      </c>
      <c r="C342" s="3" t="s">
        <v>1111</v>
      </c>
      <c r="D342" s="3" t="s">
        <v>2846</v>
      </c>
      <c r="E342" s="3" t="s">
        <v>2846</v>
      </c>
      <c r="F342" s="3" t="s">
        <v>2847</v>
      </c>
      <c r="G342" s="3" t="s">
        <v>1111</v>
      </c>
    </row>
    <row r="343" spans="1:7" ht="45" customHeight="1" x14ac:dyDescent="0.25">
      <c r="A343" s="3" t="s">
        <v>1830</v>
      </c>
      <c r="B343" s="3" t="s">
        <v>9759</v>
      </c>
      <c r="C343" s="3" t="s">
        <v>1111</v>
      </c>
      <c r="D343" s="3" t="s">
        <v>2846</v>
      </c>
      <c r="E343" s="3" t="s">
        <v>2846</v>
      </c>
      <c r="F343" s="3" t="s">
        <v>2847</v>
      </c>
      <c r="G343" s="3" t="s">
        <v>1111</v>
      </c>
    </row>
    <row r="344" spans="1:7" ht="45" customHeight="1" x14ac:dyDescent="0.25">
      <c r="A344" s="3" t="s">
        <v>1832</v>
      </c>
      <c r="B344" s="3" t="s">
        <v>9760</v>
      </c>
      <c r="C344" s="3" t="s">
        <v>1111</v>
      </c>
      <c r="D344" s="3" t="s">
        <v>2846</v>
      </c>
      <c r="E344" s="3" t="s">
        <v>2846</v>
      </c>
      <c r="F344" s="3" t="s">
        <v>2847</v>
      </c>
      <c r="G344" s="3" t="s">
        <v>1111</v>
      </c>
    </row>
    <row r="345" spans="1:7" ht="45" customHeight="1" x14ac:dyDescent="0.25">
      <c r="A345" s="3" t="s">
        <v>1835</v>
      </c>
      <c r="B345" s="3" t="s">
        <v>9761</v>
      </c>
      <c r="C345" s="3" t="s">
        <v>1111</v>
      </c>
      <c r="D345" s="3" t="s">
        <v>2846</v>
      </c>
      <c r="E345" s="3" t="s">
        <v>2846</v>
      </c>
      <c r="F345" s="3" t="s">
        <v>2847</v>
      </c>
      <c r="G345" s="3" t="s">
        <v>1111</v>
      </c>
    </row>
    <row r="346" spans="1:7" ht="45" customHeight="1" x14ac:dyDescent="0.25">
      <c r="A346" s="3" t="s">
        <v>1839</v>
      </c>
      <c r="B346" s="3" t="s">
        <v>9762</v>
      </c>
      <c r="C346" s="3" t="s">
        <v>1111</v>
      </c>
      <c r="D346" s="3" t="s">
        <v>2846</v>
      </c>
      <c r="E346" s="3" t="s">
        <v>2846</v>
      </c>
      <c r="F346" s="3" t="s">
        <v>2847</v>
      </c>
      <c r="G346" s="3" t="s">
        <v>1111</v>
      </c>
    </row>
    <row r="347" spans="1:7" ht="45" customHeight="1" x14ac:dyDescent="0.25">
      <c r="A347" s="3" t="s">
        <v>1842</v>
      </c>
      <c r="B347" s="3" t="s">
        <v>9763</v>
      </c>
      <c r="C347" s="3" t="s">
        <v>1111</v>
      </c>
      <c r="D347" s="3" t="s">
        <v>2846</v>
      </c>
      <c r="E347" s="3" t="s">
        <v>2846</v>
      </c>
      <c r="F347" s="3" t="s">
        <v>2847</v>
      </c>
      <c r="G347" s="3" t="s">
        <v>1111</v>
      </c>
    </row>
    <row r="348" spans="1:7" ht="45" customHeight="1" x14ac:dyDescent="0.25">
      <c r="A348" s="3" t="s">
        <v>1844</v>
      </c>
      <c r="B348" s="3" t="s">
        <v>9764</v>
      </c>
      <c r="C348" s="3" t="s">
        <v>1111</v>
      </c>
      <c r="D348" s="3" t="s">
        <v>2846</v>
      </c>
      <c r="E348" s="3" t="s">
        <v>2846</v>
      </c>
      <c r="F348" s="3" t="s">
        <v>2847</v>
      </c>
      <c r="G348" s="3" t="s">
        <v>1111</v>
      </c>
    </row>
    <row r="349" spans="1:7" ht="45" customHeight="1" x14ac:dyDescent="0.25">
      <c r="A349" s="3" t="s">
        <v>1846</v>
      </c>
      <c r="B349" s="3" t="s">
        <v>9765</v>
      </c>
      <c r="C349" s="3" t="s">
        <v>1111</v>
      </c>
      <c r="D349" s="3" t="s">
        <v>2846</v>
      </c>
      <c r="E349" s="3" t="s">
        <v>2846</v>
      </c>
      <c r="F349" s="3" t="s">
        <v>2847</v>
      </c>
      <c r="G349" s="3" t="s">
        <v>1111</v>
      </c>
    </row>
    <row r="350" spans="1:7" ht="45" customHeight="1" x14ac:dyDescent="0.25">
      <c r="A350" s="3" t="s">
        <v>1848</v>
      </c>
      <c r="B350" s="3" t="s">
        <v>9766</v>
      </c>
      <c r="C350" s="3" t="s">
        <v>1111</v>
      </c>
      <c r="D350" s="3" t="s">
        <v>2846</v>
      </c>
      <c r="E350" s="3" t="s">
        <v>2846</v>
      </c>
      <c r="F350" s="3" t="s">
        <v>2847</v>
      </c>
      <c r="G350" s="3" t="s">
        <v>1111</v>
      </c>
    </row>
    <row r="351" spans="1:7" ht="45" customHeight="1" x14ac:dyDescent="0.25">
      <c r="A351" s="3" t="s">
        <v>1854</v>
      </c>
      <c r="B351" s="3" t="s">
        <v>9767</v>
      </c>
      <c r="C351" s="3" t="s">
        <v>1111</v>
      </c>
      <c r="D351" s="3" t="s">
        <v>2846</v>
      </c>
      <c r="E351" s="3" t="s">
        <v>2846</v>
      </c>
      <c r="F351" s="3" t="s">
        <v>2847</v>
      </c>
      <c r="G351" s="3" t="s">
        <v>1111</v>
      </c>
    </row>
    <row r="352" spans="1:7" ht="45" customHeight="1" x14ac:dyDescent="0.25">
      <c r="A352" s="3" t="s">
        <v>1859</v>
      </c>
      <c r="B352" s="3" t="s">
        <v>9768</v>
      </c>
      <c r="C352" s="3" t="s">
        <v>1111</v>
      </c>
      <c r="D352" s="3" t="s">
        <v>2846</v>
      </c>
      <c r="E352" s="3" t="s">
        <v>2846</v>
      </c>
      <c r="F352" s="3" t="s">
        <v>2847</v>
      </c>
      <c r="G352" s="3" t="s">
        <v>1111</v>
      </c>
    </row>
    <row r="353" spans="1:7" ht="45" customHeight="1" x14ac:dyDescent="0.25">
      <c r="A353" s="3" t="s">
        <v>1861</v>
      </c>
      <c r="B353" s="3" t="s">
        <v>9769</v>
      </c>
      <c r="C353" s="3" t="s">
        <v>1111</v>
      </c>
      <c r="D353" s="3" t="s">
        <v>2846</v>
      </c>
      <c r="E353" s="3" t="s">
        <v>2846</v>
      </c>
      <c r="F353" s="3" t="s">
        <v>2847</v>
      </c>
      <c r="G353" s="3" t="s">
        <v>1111</v>
      </c>
    </row>
    <row r="354" spans="1:7" ht="45" customHeight="1" x14ac:dyDescent="0.25">
      <c r="A354" s="3" t="s">
        <v>1865</v>
      </c>
      <c r="B354" s="3" t="s">
        <v>9770</v>
      </c>
      <c r="C354" s="3" t="s">
        <v>1111</v>
      </c>
      <c r="D354" s="3" t="s">
        <v>2846</v>
      </c>
      <c r="E354" s="3" t="s">
        <v>2846</v>
      </c>
      <c r="F354" s="3" t="s">
        <v>2847</v>
      </c>
      <c r="G354" s="3" t="s">
        <v>1111</v>
      </c>
    </row>
    <row r="355" spans="1:7" ht="45" customHeight="1" x14ac:dyDescent="0.25">
      <c r="A355" s="3" t="s">
        <v>1867</v>
      </c>
      <c r="B355" s="3" t="s">
        <v>9771</v>
      </c>
      <c r="C355" s="3" t="s">
        <v>1111</v>
      </c>
      <c r="D355" s="3" t="s">
        <v>2846</v>
      </c>
      <c r="E355" s="3" t="s">
        <v>2846</v>
      </c>
      <c r="F355" s="3" t="s">
        <v>2847</v>
      </c>
      <c r="G355" s="3" t="s">
        <v>1111</v>
      </c>
    </row>
    <row r="356" spans="1:7" ht="45" customHeight="1" x14ac:dyDescent="0.25">
      <c r="A356" s="3" t="s">
        <v>1869</v>
      </c>
      <c r="B356" s="3" t="s">
        <v>9772</v>
      </c>
      <c r="C356" s="3" t="s">
        <v>1111</v>
      </c>
      <c r="D356" s="3" t="s">
        <v>2846</v>
      </c>
      <c r="E356" s="3" t="s">
        <v>2846</v>
      </c>
      <c r="F356" s="3" t="s">
        <v>2847</v>
      </c>
      <c r="G356" s="3" t="s">
        <v>1111</v>
      </c>
    </row>
    <row r="357" spans="1:7" ht="45" customHeight="1" x14ac:dyDescent="0.25">
      <c r="A357" s="3" t="s">
        <v>1873</v>
      </c>
      <c r="B357" s="3" t="s">
        <v>9773</v>
      </c>
      <c r="C357" s="3" t="s">
        <v>1111</v>
      </c>
      <c r="D357" s="3" t="s">
        <v>2846</v>
      </c>
      <c r="E357" s="3" t="s">
        <v>2846</v>
      </c>
      <c r="F357" s="3" t="s">
        <v>2847</v>
      </c>
      <c r="G357" s="3" t="s">
        <v>1111</v>
      </c>
    </row>
    <row r="358" spans="1:7" ht="45" customHeight="1" x14ac:dyDescent="0.25">
      <c r="A358" s="3" t="s">
        <v>1878</v>
      </c>
      <c r="B358" s="3" t="s">
        <v>9774</v>
      </c>
      <c r="C358" s="3" t="s">
        <v>1111</v>
      </c>
      <c r="D358" s="3" t="s">
        <v>2846</v>
      </c>
      <c r="E358" s="3" t="s">
        <v>2846</v>
      </c>
      <c r="F358" s="3" t="s">
        <v>2847</v>
      </c>
      <c r="G358" s="3" t="s">
        <v>1111</v>
      </c>
    </row>
    <row r="359" spans="1:7" ht="45" customHeight="1" x14ac:dyDescent="0.25">
      <c r="A359" s="3" t="s">
        <v>1882</v>
      </c>
      <c r="B359" s="3" t="s">
        <v>9775</v>
      </c>
      <c r="C359" s="3" t="s">
        <v>1111</v>
      </c>
      <c r="D359" s="3" t="s">
        <v>2846</v>
      </c>
      <c r="E359" s="3" t="s">
        <v>2846</v>
      </c>
      <c r="F359" s="3" t="s">
        <v>2847</v>
      </c>
      <c r="G359" s="3" t="s">
        <v>1111</v>
      </c>
    </row>
    <row r="360" spans="1:7" ht="45" customHeight="1" x14ac:dyDescent="0.25">
      <c r="A360" s="3" t="s">
        <v>1886</v>
      </c>
      <c r="B360" s="3" t="s">
        <v>9776</v>
      </c>
      <c r="C360" s="3" t="s">
        <v>1111</v>
      </c>
      <c r="D360" s="3" t="s">
        <v>2846</v>
      </c>
      <c r="E360" s="3" t="s">
        <v>2846</v>
      </c>
      <c r="F360" s="3" t="s">
        <v>2847</v>
      </c>
      <c r="G360" s="3" t="s">
        <v>1111</v>
      </c>
    </row>
    <row r="361" spans="1:7" ht="45" customHeight="1" x14ac:dyDescent="0.25">
      <c r="A361" s="3" t="s">
        <v>1890</v>
      </c>
      <c r="B361" s="3" t="s">
        <v>9777</v>
      </c>
      <c r="C361" s="3" t="s">
        <v>1111</v>
      </c>
      <c r="D361" s="3" t="s">
        <v>2846</v>
      </c>
      <c r="E361" s="3" t="s">
        <v>2846</v>
      </c>
      <c r="F361" s="3" t="s">
        <v>2847</v>
      </c>
      <c r="G361" s="3" t="s">
        <v>1111</v>
      </c>
    </row>
    <row r="362" spans="1:7" ht="45" customHeight="1" x14ac:dyDescent="0.25">
      <c r="A362" s="3" t="s">
        <v>1894</v>
      </c>
      <c r="B362" s="3" t="s">
        <v>9778</v>
      </c>
      <c r="C362" s="3" t="s">
        <v>1111</v>
      </c>
      <c r="D362" s="3" t="s">
        <v>2846</v>
      </c>
      <c r="E362" s="3" t="s">
        <v>2846</v>
      </c>
      <c r="F362" s="3" t="s">
        <v>2847</v>
      </c>
      <c r="G362" s="3" t="s">
        <v>1111</v>
      </c>
    </row>
    <row r="363" spans="1:7" ht="45" customHeight="1" x14ac:dyDescent="0.25">
      <c r="A363" s="3" t="s">
        <v>1900</v>
      </c>
      <c r="B363" s="3" t="s">
        <v>9779</v>
      </c>
      <c r="C363" s="3" t="s">
        <v>1111</v>
      </c>
      <c r="D363" s="3" t="s">
        <v>2846</v>
      </c>
      <c r="E363" s="3" t="s">
        <v>2846</v>
      </c>
      <c r="F363" s="3" t="s">
        <v>2847</v>
      </c>
      <c r="G363" s="3" t="s">
        <v>1111</v>
      </c>
    </row>
    <row r="364" spans="1:7" ht="45" customHeight="1" x14ac:dyDescent="0.25">
      <c r="A364" s="3" t="s">
        <v>1904</v>
      </c>
      <c r="B364" s="3" t="s">
        <v>9780</v>
      </c>
      <c r="C364" s="3" t="s">
        <v>1111</v>
      </c>
      <c r="D364" s="3" t="s">
        <v>2846</v>
      </c>
      <c r="E364" s="3" t="s">
        <v>2846</v>
      </c>
      <c r="F364" s="3" t="s">
        <v>2847</v>
      </c>
      <c r="G364" s="3" t="s">
        <v>1111</v>
      </c>
    </row>
    <row r="365" spans="1:7" ht="45" customHeight="1" x14ac:dyDescent="0.25">
      <c r="A365" s="3" t="s">
        <v>1909</v>
      </c>
      <c r="B365" s="3" t="s">
        <v>9781</v>
      </c>
      <c r="C365" s="3" t="s">
        <v>1111</v>
      </c>
      <c r="D365" s="3" t="s">
        <v>2846</v>
      </c>
      <c r="E365" s="3" t="s">
        <v>2846</v>
      </c>
      <c r="F365" s="3" t="s">
        <v>2847</v>
      </c>
      <c r="G365" s="3" t="s">
        <v>1111</v>
      </c>
    </row>
    <row r="366" spans="1:7" ht="45" customHeight="1" x14ac:dyDescent="0.25">
      <c r="A366" s="3" t="s">
        <v>1913</v>
      </c>
      <c r="B366" s="3" t="s">
        <v>9782</v>
      </c>
      <c r="C366" s="3" t="s">
        <v>1111</v>
      </c>
      <c r="D366" s="3" t="s">
        <v>2846</v>
      </c>
      <c r="E366" s="3" t="s">
        <v>2846</v>
      </c>
      <c r="F366" s="3" t="s">
        <v>2847</v>
      </c>
      <c r="G366" s="3" t="s">
        <v>1111</v>
      </c>
    </row>
    <row r="367" spans="1:7" ht="45" customHeight="1" x14ac:dyDescent="0.25">
      <c r="A367" s="3" t="s">
        <v>1916</v>
      </c>
      <c r="B367" s="3" t="s">
        <v>9783</v>
      </c>
      <c r="C367" s="3" t="s">
        <v>1111</v>
      </c>
      <c r="D367" s="3" t="s">
        <v>2846</v>
      </c>
      <c r="E367" s="3" t="s">
        <v>2846</v>
      </c>
      <c r="F367" s="3" t="s">
        <v>2847</v>
      </c>
      <c r="G367" s="3" t="s">
        <v>1111</v>
      </c>
    </row>
    <row r="368" spans="1:7" ht="45" customHeight="1" x14ac:dyDescent="0.25">
      <c r="A368" s="3" t="s">
        <v>1919</v>
      </c>
      <c r="B368" s="3" t="s">
        <v>9784</v>
      </c>
      <c r="C368" s="3" t="s">
        <v>1111</v>
      </c>
      <c r="D368" s="3" t="s">
        <v>2846</v>
      </c>
      <c r="E368" s="3" t="s">
        <v>2846</v>
      </c>
      <c r="F368" s="3" t="s">
        <v>2847</v>
      </c>
      <c r="G368" s="3" t="s">
        <v>1111</v>
      </c>
    </row>
    <row r="369" spans="1:7" ht="45" customHeight="1" x14ac:dyDescent="0.25">
      <c r="A369" s="3" t="s">
        <v>1922</v>
      </c>
      <c r="B369" s="3" t="s">
        <v>9785</v>
      </c>
      <c r="C369" s="3" t="s">
        <v>1111</v>
      </c>
      <c r="D369" s="3" t="s">
        <v>2846</v>
      </c>
      <c r="E369" s="3" t="s">
        <v>2846</v>
      </c>
      <c r="F369" s="3" t="s">
        <v>2847</v>
      </c>
      <c r="G369" s="3" t="s">
        <v>1111</v>
      </c>
    </row>
    <row r="370" spans="1:7" ht="45" customHeight="1" x14ac:dyDescent="0.25">
      <c r="A370" s="3" t="s">
        <v>1929</v>
      </c>
      <c r="B370" s="3" t="s">
        <v>9786</v>
      </c>
      <c r="C370" s="3" t="s">
        <v>1111</v>
      </c>
      <c r="D370" s="3" t="s">
        <v>2846</v>
      </c>
      <c r="E370" s="3" t="s">
        <v>2846</v>
      </c>
      <c r="F370" s="3" t="s">
        <v>2847</v>
      </c>
      <c r="G370" s="3" t="s">
        <v>1111</v>
      </c>
    </row>
    <row r="371" spans="1:7" ht="45" customHeight="1" x14ac:dyDescent="0.25">
      <c r="A371" s="3" t="s">
        <v>1931</v>
      </c>
      <c r="B371" s="3" t="s">
        <v>9787</v>
      </c>
      <c r="C371" s="3" t="s">
        <v>1111</v>
      </c>
      <c r="D371" s="3" t="s">
        <v>2846</v>
      </c>
      <c r="E371" s="3" t="s">
        <v>2846</v>
      </c>
      <c r="F371" s="3" t="s">
        <v>2847</v>
      </c>
      <c r="G371" s="3" t="s">
        <v>1111</v>
      </c>
    </row>
    <row r="372" spans="1:7" ht="45" customHeight="1" x14ac:dyDescent="0.25">
      <c r="A372" s="3" t="s">
        <v>1940</v>
      </c>
      <c r="B372" s="3" t="s">
        <v>9788</v>
      </c>
      <c r="C372" s="3" t="s">
        <v>1111</v>
      </c>
      <c r="D372" s="3" t="s">
        <v>2846</v>
      </c>
      <c r="E372" s="3" t="s">
        <v>2846</v>
      </c>
      <c r="F372" s="3" t="s">
        <v>2847</v>
      </c>
      <c r="G372" s="3" t="s">
        <v>1111</v>
      </c>
    </row>
    <row r="373" spans="1:7" ht="45" customHeight="1" x14ac:dyDescent="0.25">
      <c r="A373" s="3" t="s">
        <v>1947</v>
      </c>
      <c r="B373" s="3" t="s">
        <v>9789</v>
      </c>
      <c r="C373" s="3" t="s">
        <v>1111</v>
      </c>
      <c r="D373" s="3" t="s">
        <v>2846</v>
      </c>
      <c r="E373" s="3" t="s">
        <v>2846</v>
      </c>
      <c r="F373" s="3" t="s">
        <v>2847</v>
      </c>
      <c r="G373" s="3" t="s">
        <v>1111</v>
      </c>
    </row>
    <row r="374" spans="1:7" ht="45" customHeight="1" x14ac:dyDescent="0.25">
      <c r="A374" s="3" t="s">
        <v>1952</v>
      </c>
      <c r="B374" s="3" t="s">
        <v>9790</v>
      </c>
      <c r="C374" s="3" t="s">
        <v>1111</v>
      </c>
      <c r="D374" s="3" t="s">
        <v>2846</v>
      </c>
      <c r="E374" s="3" t="s">
        <v>2846</v>
      </c>
      <c r="F374" s="3" t="s">
        <v>2847</v>
      </c>
      <c r="G374" s="3" t="s">
        <v>1111</v>
      </c>
    </row>
    <row r="375" spans="1:7" ht="45" customHeight="1" x14ac:dyDescent="0.25">
      <c r="A375" s="3" t="s">
        <v>1957</v>
      </c>
      <c r="B375" s="3" t="s">
        <v>9791</v>
      </c>
      <c r="C375" s="3" t="s">
        <v>1111</v>
      </c>
      <c r="D375" s="3" t="s">
        <v>2846</v>
      </c>
      <c r="E375" s="3" t="s">
        <v>2846</v>
      </c>
      <c r="F375" s="3" t="s">
        <v>2847</v>
      </c>
      <c r="G375" s="3" t="s">
        <v>1111</v>
      </c>
    </row>
    <row r="376" spans="1:7" ht="45" customHeight="1" x14ac:dyDescent="0.25">
      <c r="A376" s="3" t="s">
        <v>1960</v>
      </c>
      <c r="B376" s="3" t="s">
        <v>9792</v>
      </c>
      <c r="C376" s="3" t="s">
        <v>1111</v>
      </c>
      <c r="D376" s="3" t="s">
        <v>2846</v>
      </c>
      <c r="E376" s="3" t="s">
        <v>2846</v>
      </c>
      <c r="F376" s="3" t="s">
        <v>2847</v>
      </c>
      <c r="G376" s="3" t="s">
        <v>1111</v>
      </c>
    </row>
    <row r="377" spans="1:7" ht="45" customHeight="1" x14ac:dyDescent="0.25">
      <c r="A377" s="3" t="s">
        <v>1962</v>
      </c>
      <c r="B377" s="3" t="s">
        <v>9793</v>
      </c>
      <c r="C377" s="3" t="s">
        <v>1111</v>
      </c>
      <c r="D377" s="3" t="s">
        <v>2846</v>
      </c>
      <c r="E377" s="3" t="s">
        <v>2846</v>
      </c>
      <c r="F377" s="3" t="s">
        <v>2847</v>
      </c>
      <c r="G377" s="3" t="s">
        <v>1111</v>
      </c>
    </row>
    <row r="378" spans="1:7" ht="45" customHeight="1" x14ac:dyDescent="0.25">
      <c r="A378" s="3" t="s">
        <v>1970</v>
      </c>
      <c r="B378" s="3" t="s">
        <v>9794</v>
      </c>
      <c r="C378" s="3" t="s">
        <v>1111</v>
      </c>
      <c r="D378" s="3" t="s">
        <v>2846</v>
      </c>
      <c r="E378" s="3" t="s">
        <v>2846</v>
      </c>
      <c r="F378" s="3" t="s">
        <v>2847</v>
      </c>
      <c r="G378" s="3" t="s">
        <v>1111</v>
      </c>
    </row>
    <row r="379" spans="1:7" ht="45" customHeight="1" x14ac:dyDescent="0.25">
      <c r="A379" s="3" t="s">
        <v>1974</v>
      </c>
      <c r="B379" s="3" t="s">
        <v>9795</v>
      </c>
      <c r="C379" s="3" t="s">
        <v>1111</v>
      </c>
      <c r="D379" s="3" t="s">
        <v>2846</v>
      </c>
      <c r="E379" s="3" t="s">
        <v>2846</v>
      </c>
      <c r="F379" s="3" t="s">
        <v>2847</v>
      </c>
      <c r="G379" s="3" t="s">
        <v>1111</v>
      </c>
    </row>
    <row r="380" spans="1:7" ht="45" customHeight="1" x14ac:dyDescent="0.25">
      <c r="A380" s="3" t="s">
        <v>1980</v>
      </c>
      <c r="B380" s="3" t="s">
        <v>9796</v>
      </c>
      <c r="C380" s="3" t="s">
        <v>1111</v>
      </c>
      <c r="D380" s="3" t="s">
        <v>2846</v>
      </c>
      <c r="E380" s="3" t="s">
        <v>2846</v>
      </c>
      <c r="F380" s="3" t="s">
        <v>2847</v>
      </c>
      <c r="G380" s="3" t="s">
        <v>1111</v>
      </c>
    </row>
    <row r="381" spans="1:7" ht="45" customHeight="1" x14ac:dyDescent="0.25">
      <c r="A381" s="3" t="s">
        <v>1984</v>
      </c>
      <c r="B381" s="3" t="s">
        <v>9797</v>
      </c>
      <c r="C381" s="3" t="s">
        <v>1111</v>
      </c>
      <c r="D381" s="3" t="s">
        <v>2846</v>
      </c>
      <c r="E381" s="3" t="s">
        <v>2846</v>
      </c>
      <c r="F381" s="3" t="s">
        <v>2847</v>
      </c>
      <c r="G381" s="3" t="s">
        <v>1111</v>
      </c>
    </row>
    <row r="382" spans="1:7" ht="45" customHeight="1" x14ac:dyDescent="0.25">
      <c r="A382" s="3" t="s">
        <v>1986</v>
      </c>
      <c r="B382" s="3" t="s">
        <v>9798</v>
      </c>
      <c r="C382" s="3" t="s">
        <v>1111</v>
      </c>
      <c r="D382" s="3" t="s">
        <v>2846</v>
      </c>
      <c r="E382" s="3" t="s">
        <v>2846</v>
      </c>
      <c r="F382" s="3" t="s">
        <v>2847</v>
      </c>
      <c r="G382" s="3" t="s">
        <v>1111</v>
      </c>
    </row>
    <row r="383" spans="1:7" ht="45" customHeight="1" x14ac:dyDescent="0.25">
      <c r="A383" s="3" t="s">
        <v>1990</v>
      </c>
      <c r="B383" s="3" t="s">
        <v>9799</v>
      </c>
      <c r="C383" s="3" t="s">
        <v>1111</v>
      </c>
      <c r="D383" s="3" t="s">
        <v>2846</v>
      </c>
      <c r="E383" s="3" t="s">
        <v>2846</v>
      </c>
      <c r="F383" s="3" t="s">
        <v>2847</v>
      </c>
      <c r="G383" s="3" t="s">
        <v>1111</v>
      </c>
    </row>
    <row r="384" spans="1:7" ht="45" customHeight="1" x14ac:dyDescent="0.25">
      <c r="A384" s="3" t="s">
        <v>1993</v>
      </c>
      <c r="B384" s="3" t="s">
        <v>9800</v>
      </c>
      <c r="C384" s="3" t="s">
        <v>1111</v>
      </c>
      <c r="D384" s="3" t="s">
        <v>2846</v>
      </c>
      <c r="E384" s="3" t="s">
        <v>2846</v>
      </c>
      <c r="F384" s="3" t="s">
        <v>2847</v>
      </c>
      <c r="G384" s="3" t="s">
        <v>1111</v>
      </c>
    </row>
    <row r="385" spans="1:7" ht="45" customHeight="1" x14ac:dyDescent="0.25">
      <c r="A385" s="3" t="s">
        <v>1995</v>
      </c>
      <c r="B385" s="3" t="s">
        <v>9801</v>
      </c>
      <c r="C385" s="3" t="s">
        <v>1111</v>
      </c>
      <c r="D385" s="3" t="s">
        <v>2846</v>
      </c>
      <c r="E385" s="3" t="s">
        <v>2846</v>
      </c>
      <c r="F385" s="3" t="s">
        <v>2847</v>
      </c>
      <c r="G385" s="3" t="s">
        <v>1111</v>
      </c>
    </row>
    <row r="386" spans="1:7" ht="45" customHeight="1" x14ac:dyDescent="0.25">
      <c r="A386" s="3" t="s">
        <v>1997</v>
      </c>
      <c r="B386" s="3" t="s">
        <v>9802</v>
      </c>
      <c r="C386" s="3" t="s">
        <v>1111</v>
      </c>
      <c r="D386" s="3" t="s">
        <v>2846</v>
      </c>
      <c r="E386" s="3" t="s">
        <v>2846</v>
      </c>
      <c r="F386" s="3" t="s">
        <v>2847</v>
      </c>
      <c r="G386" s="3" t="s">
        <v>1111</v>
      </c>
    </row>
    <row r="387" spans="1:7" ht="45" customHeight="1" x14ac:dyDescent="0.25">
      <c r="A387" s="3" t="s">
        <v>2001</v>
      </c>
      <c r="B387" s="3" t="s">
        <v>9803</v>
      </c>
      <c r="C387" s="3" t="s">
        <v>1111</v>
      </c>
      <c r="D387" s="3" t="s">
        <v>2846</v>
      </c>
      <c r="E387" s="3" t="s">
        <v>2846</v>
      </c>
      <c r="F387" s="3" t="s">
        <v>2847</v>
      </c>
      <c r="G387" s="3" t="s">
        <v>1111</v>
      </c>
    </row>
    <row r="388" spans="1:7" ht="45" customHeight="1" x14ac:dyDescent="0.25">
      <c r="A388" s="3" t="s">
        <v>2007</v>
      </c>
      <c r="B388" s="3" t="s">
        <v>9804</v>
      </c>
      <c r="C388" s="3" t="s">
        <v>1111</v>
      </c>
      <c r="D388" s="3" t="s">
        <v>2846</v>
      </c>
      <c r="E388" s="3" t="s">
        <v>2846</v>
      </c>
      <c r="F388" s="3" t="s">
        <v>2847</v>
      </c>
      <c r="G388" s="3" t="s">
        <v>1111</v>
      </c>
    </row>
    <row r="389" spans="1:7" ht="45" customHeight="1" x14ac:dyDescent="0.25">
      <c r="A389" s="3" t="s">
        <v>2010</v>
      </c>
      <c r="B389" s="3" t="s">
        <v>9805</v>
      </c>
      <c r="C389" s="3" t="s">
        <v>1111</v>
      </c>
      <c r="D389" s="3" t="s">
        <v>2846</v>
      </c>
      <c r="E389" s="3" t="s">
        <v>2846</v>
      </c>
      <c r="F389" s="3" t="s">
        <v>2847</v>
      </c>
      <c r="G389" s="3" t="s">
        <v>1111</v>
      </c>
    </row>
    <row r="390" spans="1:7" ht="45" customHeight="1" x14ac:dyDescent="0.25">
      <c r="A390" s="3" t="s">
        <v>2012</v>
      </c>
      <c r="B390" s="3" t="s">
        <v>9806</v>
      </c>
      <c r="C390" s="3" t="s">
        <v>1111</v>
      </c>
      <c r="D390" s="3" t="s">
        <v>2846</v>
      </c>
      <c r="E390" s="3" t="s">
        <v>2846</v>
      </c>
      <c r="F390" s="3" t="s">
        <v>2847</v>
      </c>
      <c r="G390" s="3" t="s">
        <v>1111</v>
      </c>
    </row>
    <row r="391" spans="1:7" ht="45" customHeight="1" x14ac:dyDescent="0.25">
      <c r="A391" s="3" t="s">
        <v>2015</v>
      </c>
      <c r="B391" s="3" t="s">
        <v>9807</v>
      </c>
      <c r="C391" s="3" t="s">
        <v>1111</v>
      </c>
      <c r="D391" s="3" t="s">
        <v>2846</v>
      </c>
      <c r="E391" s="3" t="s">
        <v>2846</v>
      </c>
      <c r="F391" s="3" t="s">
        <v>2847</v>
      </c>
      <c r="G391" s="3" t="s">
        <v>1111</v>
      </c>
    </row>
    <row r="392" spans="1:7" ht="45" customHeight="1" x14ac:dyDescent="0.25">
      <c r="A392" s="3" t="s">
        <v>2021</v>
      </c>
      <c r="B392" s="3" t="s">
        <v>9808</v>
      </c>
      <c r="C392" s="3" t="s">
        <v>1111</v>
      </c>
      <c r="D392" s="3" t="s">
        <v>2846</v>
      </c>
      <c r="E392" s="3" t="s">
        <v>2846</v>
      </c>
      <c r="F392" s="3" t="s">
        <v>2847</v>
      </c>
      <c r="G392" s="3" t="s">
        <v>1111</v>
      </c>
    </row>
    <row r="393" spans="1:7" ht="45" customHeight="1" x14ac:dyDescent="0.25">
      <c r="A393" s="3" t="s">
        <v>2026</v>
      </c>
      <c r="B393" s="3" t="s">
        <v>9809</v>
      </c>
      <c r="C393" s="3" t="s">
        <v>1111</v>
      </c>
      <c r="D393" s="3" t="s">
        <v>2846</v>
      </c>
      <c r="E393" s="3" t="s">
        <v>2846</v>
      </c>
      <c r="F393" s="3" t="s">
        <v>2847</v>
      </c>
      <c r="G393" s="3" t="s">
        <v>1111</v>
      </c>
    </row>
    <row r="394" spans="1:7" ht="45" customHeight="1" x14ac:dyDescent="0.25">
      <c r="A394" s="3" t="s">
        <v>2031</v>
      </c>
      <c r="B394" s="3" t="s">
        <v>9810</v>
      </c>
      <c r="C394" s="3" t="s">
        <v>1111</v>
      </c>
      <c r="D394" s="3" t="s">
        <v>2846</v>
      </c>
      <c r="E394" s="3" t="s">
        <v>2846</v>
      </c>
      <c r="F394" s="3" t="s">
        <v>2847</v>
      </c>
      <c r="G394" s="3" t="s">
        <v>1111</v>
      </c>
    </row>
    <row r="395" spans="1:7" ht="45" customHeight="1" x14ac:dyDescent="0.25">
      <c r="A395" s="3" t="s">
        <v>2035</v>
      </c>
      <c r="B395" s="3" t="s">
        <v>9811</v>
      </c>
      <c r="C395" s="3" t="s">
        <v>1111</v>
      </c>
      <c r="D395" s="3" t="s">
        <v>2846</v>
      </c>
      <c r="E395" s="3" t="s">
        <v>2846</v>
      </c>
      <c r="F395" s="3" t="s">
        <v>2847</v>
      </c>
      <c r="G395" s="3" t="s">
        <v>1111</v>
      </c>
    </row>
    <row r="396" spans="1:7" ht="45" customHeight="1" x14ac:dyDescent="0.25">
      <c r="A396" s="3" t="s">
        <v>2040</v>
      </c>
      <c r="B396" s="3" t="s">
        <v>9812</v>
      </c>
      <c r="C396" s="3" t="s">
        <v>1111</v>
      </c>
      <c r="D396" s="3" t="s">
        <v>2846</v>
      </c>
      <c r="E396" s="3" t="s">
        <v>2846</v>
      </c>
      <c r="F396" s="3" t="s">
        <v>2847</v>
      </c>
      <c r="G396" s="3" t="s">
        <v>1111</v>
      </c>
    </row>
    <row r="397" spans="1:7" ht="45" customHeight="1" x14ac:dyDescent="0.25">
      <c r="A397" s="3" t="s">
        <v>2047</v>
      </c>
      <c r="B397" s="3" t="s">
        <v>9813</v>
      </c>
      <c r="C397" s="3" t="s">
        <v>1111</v>
      </c>
      <c r="D397" s="3" t="s">
        <v>2846</v>
      </c>
      <c r="E397" s="3" t="s">
        <v>2846</v>
      </c>
      <c r="F397" s="3" t="s">
        <v>2847</v>
      </c>
      <c r="G397" s="3" t="s">
        <v>1111</v>
      </c>
    </row>
    <row r="398" spans="1:7" ht="45" customHeight="1" x14ac:dyDescent="0.25">
      <c r="A398" s="3" t="s">
        <v>2052</v>
      </c>
      <c r="B398" s="3" t="s">
        <v>9814</v>
      </c>
      <c r="C398" s="3" t="s">
        <v>1111</v>
      </c>
      <c r="D398" s="3" t="s">
        <v>2846</v>
      </c>
      <c r="E398" s="3" t="s">
        <v>2846</v>
      </c>
      <c r="F398" s="3" t="s">
        <v>2847</v>
      </c>
      <c r="G398" s="3" t="s">
        <v>1111</v>
      </c>
    </row>
    <row r="399" spans="1:7" ht="45" customHeight="1" x14ac:dyDescent="0.25">
      <c r="A399" s="3" t="s">
        <v>2053</v>
      </c>
      <c r="B399" s="3" t="s">
        <v>9815</v>
      </c>
      <c r="C399" s="3" t="s">
        <v>1111</v>
      </c>
      <c r="D399" s="3" t="s">
        <v>2846</v>
      </c>
      <c r="E399" s="3" t="s">
        <v>2846</v>
      </c>
      <c r="F399" s="3" t="s">
        <v>2847</v>
      </c>
      <c r="G399" s="3" t="s">
        <v>1111</v>
      </c>
    </row>
    <row r="400" spans="1:7" ht="45" customHeight="1" x14ac:dyDescent="0.25">
      <c r="A400" s="3" t="s">
        <v>2055</v>
      </c>
      <c r="B400" s="3" t="s">
        <v>9816</v>
      </c>
      <c r="C400" s="3" t="s">
        <v>1111</v>
      </c>
      <c r="D400" s="3" t="s">
        <v>2846</v>
      </c>
      <c r="E400" s="3" t="s">
        <v>2846</v>
      </c>
      <c r="F400" s="3" t="s">
        <v>2847</v>
      </c>
      <c r="G400" s="3" t="s">
        <v>1111</v>
      </c>
    </row>
    <row r="401" spans="1:7" ht="45" customHeight="1" x14ac:dyDescent="0.25">
      <c r="A401" s="3" t="s">
        <v>2057</v>
      </c>
      <c r="B401" s="3" t="s">
        <v>9817</v>
      </c>
      <c r="C401" s="3" t="s">
        <v>1111</v>
      </c>
      <c r="D401" s="3" t="s">
        <v>2846</v>
      </c>
      <c r="E401" s="3" t="s">
        <v>2846</v>
      </c>
      <c r="F401" s="3" t="s">
        <v>2847</v>
      </c>
      <c r="G401" s="3" t="s">
        <v>1111</v>
      </c>
    </row>
    <row r="402" spans="1:7" ht="45" customHeight="1" x14ac:dyDescent="0.25">
      <c r="A402" s="3" t="s">
        <v>2060</v>
      </c>
      <c r="B402" s="3" t="s">
        <v>9818</v>
      </c>
      <c r="C402" s="3" t="s">
        <v>1111</v>
      </c>
      <c r="D402" s="3" t="s">
        <v>2846</v>
      </c>
      <c r="E402" s="3" t="s">
        <v>2846</v>
      </c>
      <c r="F402" s="3" t="s">
        <v>2847</v>
      </c>
      <c r="G402" s="3" t="s">
        <v>1111</v>
      </c>
    </row>
    <row r="403" spans="1:7" ht="45" customHeight="1" x14ac:dyDescent="0.25">
      <c r="A403" s="3" t="s">
        <v>2066</v>
      </c>
      <c r="B403" s="3" t="s">
        <v>9819</v>
      </c>
      <c r="C403" s="3" t="s">
        <v>1111</v>
      </c>
      <c r="D403" s="3" t="s">
        <v>2846</v>
      </c>
      <c r="E403" s="3" t="s">
        <v>2846</v>
      </c>
      <c r="F403" s="3" t="s">
        <v>2847</v>
      </c>
      <c r="G403" s="3" t="s">
        <v>1111</v>
      </c>
    </row>
    <row r="404" spans="1:7" ht="45" customHeight="1" x14ac:dyDescent="0.25">
      <c r="A404" s="3" t="s">
        <v>2070</v>
      </c>
      <c r="B404" s="3" t="s">
        <v>9820</v>
      </c>
      <c r="C404" s="3" t="s">
        <v>1111</v>
      </c>
      <c r="D404" s="3" t="s">
        <v>2846</v>
      </c>
      <c r="E404" s="3" t="s">
        <v>2846</v>
      </c>
      <c r="F404" s="3" t="s">
        <v>2847</v>
      </c>
      <c r="G404" s="3" t="s">
        <v>1111</v>
      </c>
    </row>
    <row r="405" spans="1:7" ht="45" customHeight="1" x14ac:dyDescent="0.25">
      <c r="A405" s="3" t="s">
        <v>2072</v>
      </c>
      <c r="B405" s="3" t="s">
        <v>9821</v>
      </c>
      <c r="C405" s="3" t="s">
        <v>1111</v>
      </c>
      <c r="D405" s="3" t="s">
        <v>2846</v>
      </c>
      <c r="E405" s="3" t="s">
        <v>2846</v>
      </c>
      <c r="F405" s="3" t="s">
        <v>2847</v>
      </c>
      <c r="G405" s="3" t="s">
        <v>1111</v>
      </c>
    </row>
    <row r="406" spans="1:7" ht="45" customHeight="1" x14ac:dyDescent="0.25">
      <c r="A406" s="3" t="s">
        <v>2080</v>
      </c>
      <c r="B406" s="3" t="s">
        <v>9822</v>
      </c>
      <c r="C406" s="3" t="s">
        <v>1111</v>
      </c>
      <c r="D406" s="3" t="s">
        <v>2846</v>
      </c>
      <c r="E406" s="3" t="s">
        <v>2846</v>
      </c>
      <c r="F406" s="3" t="s">
        <v>2847</v>
      </c>
      <c r="G406" s="3" t="s">
        <v>1111</v>
      </c>
    </row>
    <row r="407" spans="1:7" ht="45" customHeight="1" x14ac:dyDescent="0.25">
      <c r="A407" s="3" t="s">
        <v>2082</v>
      </c>
      <c r="B407" s="3" t="s">
        <v>9823</v>
      </c>
      <c r="C407" s="3" t="s">
        <v>1111</v>
      </c>
      <c r="D407" s="3" t="s">
        <v>2846</v>
      </c>
      <c r="E407" s="3" t="s">
        <v>2846</v>
      </c>
      <c r="F407" s="3" t="s">
        <v>2847</v>
      </c>
      <c r="G407" s="3" t="s">
        <v>1111</v>
      </c>
    </row>
    <row r="408" spans="1:7" ht="45" customHeight="1" x14ac:dyDescent="0.25">
      <c r="A408" s="3" t="s">
        <v>2085</v>
      </c>
      <c r="B408" s="3" t="s">
        <v>9824</v>
      </c>
      <c r="C408" s="3" t="s">
        <v>1111</v>
      </c>
      <c r="D408" s="3" t="s">
        <v>2846</v>
      </c>
      <c r="E408" s="3" t="s">
        <v>2846</v>
      </c>
      <c r="F408" s="3" t="s">
        <v>2847</v>
      </c>
      <c r="G408" s="3" t="s">
        <v>1111</v>
      </c>
    </row>
    <row r="409" spans="1:7" ht="45" customHeight="1" x14ac:dyDescent="0.25">
      <c r="A409" s="3" t="s">
        <v>2090</v>
      </c>
      <c r="B409" s="3" t="s">
        <v>9825</v>
      </c>
      <c r="C409" s="3" t="s">
        <v>1111</v>
      </c>
      <c r="D409" s="3" t="s">
        <v>2846</v>
      </c>
      <c r="E409" s="3" t="s">
        <v>2846</v>
      </c>
      <c r="F409" s="3" t="s">
        <v>2847</v>
      </c>
      <c r="G409" s="3" t="s">
        <v>1111</v>
      </c>
    </row>
    <row r="410" spans="1:7" ht="45" customHeight="1" x14ac:dyDescent="0.25">
      <c r="A410" s="3" t="s">
        <v>2093</v>
      </c>
      <c r="B410" s="3" t="s">
        <v>9826</v>
      </c>
      <c r="C410" s="3" t="s">
        <v>1111</v>
      </c>
      <c r="D410" s="3" t="s">
        <v>2846</v>
      </c>
      <c r="E410" s="3" t="s">
        <v>2846</v>
      </c>
      <c r="F410" s="3" t="s">
        <v>2847</v>
      </c>
      <c r="G410" s="3" t="s">
        <v>1111</v>
      </c>
    </row>
    <row r="411" spans="1:7" ht="45" customHeight="1" x14ac:dyDescent="0.25">
      <c r="A411" s="3" t="s">
        <v>2098</v>
      </c>
      <c r="B411" s="3" t="s">
        <v>9827</v>
      </c>
      <c r="C411" s="3" t="s">
        <v>1111</v>
      </c>
      <c r="D411" s="3" t="s">
        <v>2846</v>
      </c>
      <c r="E411" s="3" t="s">
        <v>2846</v>
      </c>
      <c r="F411" s="3" t="s">
        <v>2847</v>
      </c>
      <c r="G411" s="3" t="s">
        <v>1111</v>
      </c>
    </row>
    <row r="412" spans="1:7" ht="45" customHeight="1" x14ac:dyDescent="0.25">
      <c r="A412" s="3" t="s">
        <v>2100</v>
      </c>
      <c r="B412" s="3" t="s">
        <v>9828</v>
      </c>
      <c r="C412" s="3" t="s">
        <v>1111</v>
      </c>
      <c r="D412" s="3" t="s">
        <v>2846</v>
      </c>
      <c r="E412" s="3" t="s">
        <v>2846</v>
      </c>
      <c r="F412" s="3" t="s">
        <v>2847</v>
      </c>
      <c r="G412" s="3" t="s">
        <v>1111</v>
      </c>
    </row>
    <row r="413" spans="1:7" ht="45" customHeight="1" x14ac:dyDescent="0.25">
      <c r="A413" s="3" t="s">
        <v>2103</v>
      </c>
      <c r="B413" s="3" t="s">
        <v>9829</v>
      </c>
      <c r="C413" s="3" t="s">
        <v>1111</v>
      </c>
      <c r="D413" s="3" t="s">
        <v>2846</v>
      </c>
      <c r="E413" s="3" t="s">
        <v>2846</v>
      </c>
      <c r="F413" s="3" t="s">
        <v>2847</v>
      </c>
      <c r="G413" s="3" t="s">
        <v>1111</v>
      </c>
    </row>
    <row r="414" spans="1:7" ht="45" customHeight="1" x14ac:dyDescent="0.25">
      <c r="A414" s="3" t="s">
        <v>2107</v>
      </c>
      <c r="B414" s="3" t="s">
        <v>9830</v>
      </c>
      <c r="C414" s="3" t="s">
        <v>1111</v>
      </c>
      <c r="D414" s="3" t="s">
        <v>2846</v>
      </c>
      <c r="E414" s="3" t="s">
        <v>2846</v>
      </c>
      <c r="F414" s="3" t="s">
        <v>2847</v>
      </c>
      <c r="G414" s="3" t="s">
        <v>1111</v>
      </c>
    </row>
    <row r="415" spans="1:7" ht="45" customHeight="1" x14ac:dyDescent="0.25">
      <c r="A415" s="3" t="s">
        <v>2109</v>
      </c>
      <c r="B415" s="3" t="s">
        <v>9831</v>
      </c>
      <c r="C415" s="3" t="s">
        <v>1111</v>
      </c>
      <c r="D415" s="3" t="s">
        <v>2846</v>
      </c>
      <c r="E415" s="3" t="s">
        <v>2846</v>
      </c>
      <c r="F415" s="3" t="s">
        <v>2847</v>
      </c>
      <c r="G415" s="3" t="s">
        <v>1111</v>
      </c>
    </row>
    <row r="416" spans="1:7" ht="45" customHeight="1" x14ac:dyDescent="0.25">
      <c r="A416" s="3" t="s">
        <v>2111</v>
      </c>
      <c r="B416" s="3" t="s">
        <v>9832</v>
      </c>
      <c r="C416" s="3" t="s">
        <v>1111</v>
      </c>
      <c r="D416" s="3" t="s">
        <v>2846</v>
      </c>
      <c r="E416" s="3" t="s">
        <v>2846</v>
      </c>
      <c r="F416" s="3" t="s">
        <v>2847</v>
      </c>
      <c r="G416" s="3" t="s">
        <v>1111</v>
      </c>
    </row>
    <row r="417" spans="1:7" ht="45" customHeight="1" x14ac:dyDescent="0.25">
      <c r="A417" s="3" t="s">
        <v>2113</v>
      </c>
      <c r="B417" s="3" t="s">
        <v>9833</v>
      </c>
      <c r="C417" s="3" t="s">
        <v>1111</v>
      </c>
      <c r="D417" s="3" t="s">
        <v>2846</v>
      </c>
      <c r="E417" s="3" t="s">
        <v>2846</v>
      </c>
      <c r="F417" s="3" t="s">
        <v>2847</v>
      </c>
      <c r="G417" s="3" t="s">
        <v>1111</v>
      </c>
    </row>
    <row r="418" spans="1:7" ht="45" customHeight="1" x14ac:dyDescent="0.25">
      <c r="A418" s="3" t="s">
        <v>2115</v>
      </c>
      <c r="B418" s="3" t="s">
        <v>9834</v>
      </c>
      <c r="C418" s="3" t="s">
        <v>1111</v>
      </c>
      <c r="D418" s="3" t="s">
        <v>2846</v>
      </c>
      <c r="E418" s="3" t="s">
        <v>2846</v>
      </c>
      <c r="F418" s="3" t="s">
        <v>2847</v>
      </c>
      <c r="G418" s="3" t="s">
        <v>1111</v>
      </c>
    </row>
    <row r="419" spans="1:7" ht="45" customHeight="1" x14ac:dyDescent="0.25">
      <c r="A419" s="3" t="s">
        <v>2120</v>
      </c>
      <c r="B419" s="3" t="s">
        <v>9835</v>
      </c>
      <c r="C419" s="3" t="s">
        <v>1111</v>
      </c>
      <c r="D419" s="3" t="s">
        <v>2846</v>
      </c>
      <c r="E419" s="3" t="s">
        <v>2846</v>
      </c>
      <c r="F419" s="3" t="s">
        <v>2847</v>
      </c>
      <c r="G419" s="3" t="s">
        <v>1111</v>
      </c>
    </row>
    <row r="420" spans="1:7" ht="45" customHeight="1" x14ac:dyDescent="0.25">
      <c r="A420" s="3" t="s">
        <v>2124</v>
      </c>
      <c r="B420" s="3" t="s">
        <v>9836</v>
      </c>
      <c r="C420" s="3" t="s">
        <v>1111</v>
      </c>
      <c r="D420" s="3" t="s">
        <v>2846</v>
      </c>
      <c r="E420" s="3" t="s">
        <v>2846</v>
      </c>
      <c r="F420" s="3" t="s">
        <v>2847</v>
      </c>
      <c r="G420" s="3" t="s">
        <v>1111</v>
      </c>
    </row>
    <row r="421" spans="1:7" ht="45" customHeight="1" x14ac:dyDescent="0.25">
      <c r="A421" s="3" t="s">
        <v>2126</v>
      </c>
      <c r="B421" s="3" t="s">
        <v>9837</v>
      </c>
      <c r="C421" s="3" t="s">
        <v>1111</v>
      </c>
      <c r="D421" s="3" t="s">
        <v>2846</v>
      </c>
      <c r="E421" s="3" t="s">
        <v>2846</v>
      </c>
      <c r="F421" s="3" t="s">
        <v>2847</v>
      </c>
      <c r="G421" s="3" t="s">
        <v>1111</v>
      </c>
    </row>
    <row r="422" spans="1:7" ht="45" customHeight="1" x14ac:dyDescent="0.25">
      <c r="A422" s="3" t="s">
        <v>2130</v>
      </c>
      <c r="B422" s="3" t="s">
        <v>9838</v>
      </c>
      <c r="C422" s="3" t="s">
        <v>1111</v>
      </c>
      <c r="D422" s="3" t="s">
        <v>2846</v>
      </c>
      <c r="E422" s="3" t="s">
        <v>2846</v>
      </c>
      <c r="F422" s="3" t="s">
        <v>2847</v>
      </c>
      <c r="G422" s="3" t="s">
        <v>1111</v>
      </c>
    </row>
    <row r="423" spans="1:7" ht="45" customHeight="1" x14ac:dyDescent="0.25">
      <c r="A423" s="3" t="s">
        <v>2134</v>
      </c>
      <c r="B423" s="3" t="s">
        <v>9839</v>
      </c>
      <c r="C423" s="3" t="s">
        <v>1111</v>
      </c>
      <c r="D423" s="3" t="s">
        <v>2846</v>
      </c>
      <c r="E423" s="3" t="s">
        <v>2846</v>
      </c>
      <c r="F423" s="3" t="s">
        <v>2847</v>
      </c>
      <c r="G423" s="3" t="s">
        <v>1111</v>
      </c>
    </row>
    <row r="424" spans="1:7" ht="45" customHeight="1" x14ac:dyDescent="0.25">
      <c r="A424" s="3" t="s">
        <v>2139</v>
      </c>
      <c r="B424" s="3" t="s">
        <v>9840</v>
      </c>
      <c r="C424" s="3" t="s">
        <v>1111</v>
      </c>
      <c r="D424" s="3" t="s">
        <v>2846</v>
      </c>
      <c r="E424" s="3" t="s">
        <v>2846</v>
      </c>
      <c r="F424" s="3" t="s">
        <v>2847</v>
      </c>
      <c r="G424" s="3" t="s">
        <v>1111</v>
      </c>
    </row>
    <row r="425" spans="1:7" ht="45" customHeight="1" x14ac:dyDescent="0.25">
      <c r="A425" s="3" t="s">
        <v>2143</v>
      </c>
      <c r="B425" s="3" t="s">
        <v>9841</v>
      </c>
      <c r="C425" s="3" t="s">
        <v>1111</v>
      </c>
      <c r="D425" s="3" t="s">
        <v>2846</v>
      </c>
      <c r="E425" s="3" t="s">
        <v>2846</v>
      </c>
      <c r="F425" s="3" t="s">
        <v>2847</v>
      </c>
      <c r="G425" s="3" t="s">
        <v>1111</v>
      </c>
    </row>
    <row r="426" spans="1:7" ht="45" customHeight="1" x14ac:dyDescent="0.25">
      <c r="A426" s="3" t="s">
        <v>2147</v>
      </c>
      <c r="B426" s="3" t="s">
        <v>9842</v>
      </c>
      <c r="C426" s="3" t="s">
        <v>1111</v>
      </c>
      <c r="D426" s="3" t="s">
        <v>2846</v>
      </c>
      <c r="E426" s="3" t="s">
        <v>2846</v>
      </c>
      <c r="F426" s="3" t="s">
        <v>2847</v>
      </c>
      <c r="G426" s="3" t="s">
        <v>1111</v>
      </c>
    </row>
    <row r="427" spans="1:7" ht="45" customHeight="1" x14ac:dyDescent="0.25">
      <c r="A427" s="3" t="s">
        <v>2152</v>
      </c>
      <c r="B427" s="3" t="s">
        <v>9843</v>
      </c>
      <c r="C427" s="3" t="s">
        <v>1111</v>
      </c>
      <c r="D427" s="3" t="s">
        <v>2846</v>
      </c>
      <c r="E427" s="3" t="s">
        <v>2846</v>
      </c>
      <c r="F427" s="3" t="s">
        <v>2847</v>
      </c>
      <c r="G427" s="3" t="s">
        <v>1111</v>
      </c>
    </row>
    <row r="428" spans="1:7" ht="45" customHeight="1" x14ac:dyDescent="0.25">
      <c r="A428" s="3" t="s">
        <v>2156</v>
      </c>
      <c r="B428" s="3" t="s">
        <v>9844</v>
      </c>
      <c r="C428" s="3" t="s">
        <v>1111</v>
      </c>
      <c r="D428" s="3" t="s">
        <v>2846</v>
      </c>
      <c r="E428" s="3" t="s">
        <v>2846</v>
      </c>
      <c r="F428" s="3" t="s">
        <v>2847</v>
      </c>
      <c r="G428" s="3" t="s">
        <v>1111</v>
      </c>
    </row>
    <row r="429" spans="1:7" ht="45" customHeight="1" x14ac:dyDescent="0.25">
      <c r="A429" s="3" t="s">
        <v>2161</v>
      </c>
      <c r="B429" s="3" t="s">
        <v>9845</v>
      </c>
      <c r="C429" s="3" t="s">
        <v>1111</v>
      </c>
      <c r="D429" s="3" t="s">
        <v>2846</v>
      </c>
      <c r="E429" s="3" t="s">
        <v>2846</v>
      </c>
      <c r="F429" s="3" t="s">
        <v>2847</v>
      </c>
      <c r="G429" s="3" t="s">
        <v>1111</v>
      </c>
    </row>
    <row r="430" spans="1:7" ht="45" customHeight="1" x14ac:dyDescent="0.25">
      <c r="A430" s="3" t="s">
        <v>2167</v>
      </c>
      <c r="B430" s="3" t="s">
        <v>9846</v>
      </c>
      <c r="C430" s="3" t="s">
        <v>1111</v>
      </c>
      <c r="D430" s="3" t="s">
        <v>2846</v>
      </c>
      <c r="E430" s="3" t="s">
        <v>2846</v>
      </c>
      <c r="F430" s="3" t="s">
        <v>2847</v>
      </c>
      <c r="G430" s="3" t="s">
        <v>1111</v>
      </c>
    </row>
    <row r="431" spans="1:7" ht="45" customHeight="1" x14ac:dyDescent="0.25">
      <c r="A431" s="3" t="s">
        <v>2171</v>
      </c>
      <c r="B431" s="3" t="s">
        <v>9847</v>
      </c>
      <c r="C431" s="3" t="s">
        <v>1111</v>
      </c>
      <c r="D431" s="3" t="s">
        <v>2846</v>
      </c>
      <c r="E431" s="3" t="s">
        <v>2846</v>
      </c>
      <c r="F431" s="3" t="s">
        <v>2847</v>
      </c>
      <c r="G431" s="3" t="s">
        <v>1111</v>
      </c>
    </row>
    <row r="432" spans="1:7" ht="45" customHeight="1" x14ac:dyDescent="0.25">
      <c r="A432" s="3" t="s">
        <v>2175</v>
      </c>
      <c r="B432" s="3" t="s">
        <v>9848</v>
      </c>
      <c r="C432" s="3" t="s">
        <v>1111</v>
      </c>
      <c r="D432" s="3" t="s">
        <v>2846</v>
      </c>
      <c r="E432" s="3" t="s">
        <v>2846</v>
      </c>
      <c r="F432" s="3" t="s">
        <v>2847</v>
      </c>
      <c r="G432" s="3" t="s">
        <v>1111</v>
      </c>
    </row>
    <row r="433" spans="1:7" ht="45" customHeight="1" x14ac:dyDescent="0.25">
      <c r="A433" s="3" t="s">
        <v>2179</v>
      </c>
      <c r="B433" s="3" t="s">
        <v>9849</v>
      </c>
      <c r="C433" s="3" t="s">
        <v>1111</v>
      </c>
      <c r="D433" s="3" t="s">
        <v>2846</v>
      </c>
      <c r="E433" s="3" t="s">
        <v>2846</v>
      </c>
      <c r="F433" s="3" t="s">
        <v>2847</v>
      </c>
      <c r="G433" s="3" t="s">
        <v>1111</v>
      </c>
    </row>
    <row r="434" spans="1:7" ht="45" customHeight="1" x14ac:dyDescent="0.25">
      <c r="A434" s="3" t="s">
        <v>2182</v>
      </c>
      <c r="B434" s="3" t="s">
        <v>9850</v>
      </c>
      <c r="C434" s="3" t="s">
        <v>1111</v>
      </c>
      <c r="D434" s="3" t="s">
        <v>2846</v>
      </c>
      <c r="E434" s="3" t="s">
        <v>2846</v>
      </c>
      <c r="F434" s="3" t="s">
        <v>2847</v>
      </c>
      <c r="G434" s="3" t="s">
        <v>1111</v>
      </c>
    </row>
    <row r="435" spans="1:7" ht="45" customHeight="1" x14ac:dyDescent="0.25">
      <c r="A435" s="3" t="s">
        <v>2186</v>
      </c>
      <c r="B435" s="3" t="s">
        <v>9851</v>
      </c>
      <c r="C435" s="3" t="s">
        <v>1111</v>
      </c>
      <c r="D435" s="3" t="s">
        <v>2846</v>
      </c>
      <c r="E435" s="3" t="s">
        <v>2846</v>
      </c>
      <c r="F435" s="3" t="s">
        <v>2847</v>
      </c>
      <c r="G435" s="3" t="s">
        <v>1111</v>
      </c>
    </row>
    <row r="436" spans="1:7" ht="45" customHeight="1" x14ac:dyDescent="0.25">
      <c r="A436" s="3" t="s">
        <v>2193</v>
      </c>
      <c r="B436" s="3" t="s">
        <v>9852</v>
      </c>
      <c r="C436" s="3" t="s">
        <v>1111</v>
      </c>
      <c r="D436" s="3" t="s">
        <v>2846</v>
      </c>
      <c r="E436" s="3" t="s">
        <v>2846</v>
      </c>
      <c r="F436" s="3" t="s">
        <v>2847</v>
      </c>
      <c r="G436" s="3" t="s">
        <v>1111</v>
      </c>
    </row>
    <row r="437" spans="1:7" ht="45" customHeight="1" x14ac:dyDescent="0.25">
      <c r="A437" s="3" t="s">
        <v>2199</v>
      </c>
      <c r="B437" s="3" t="s">
        <v>9853</v>
      </c>
      <c r="C437" s="3" t="s">
        <v>1111</v>
      </c>
      <c r="D437" s="3" t="s">
        <v>2846</v>
      </c>
      <c r="E437" s="3" t="s">
        <v>2846</v>
      </c>
      <c r="F437" s="3" t="s">
        <v>2847</v>
      </c>
      <c r="G437" s="3" t="s">
        <v>1111</v>
      </c>
    </row>
    <row r="438" spans="1:7" ht="45" customHeight="1" x14ac:dyDescent="0.25">
      <c r="A438" s="3" t="s">
        <v>2203</v>
      </c>
      <c r="B438" s="3" t="s">
        <v>9854</v>
      </c>
      <c r="C438" s="3" t="s">
        <v>1111</v>
      </c>
      <c r="D438" s="3" t="s">
        <v>2846</v>
      </c>
      <c r="E438" s="3" t="s">
        <v>2846</v>
      </c>
      <c r="F438" s="3" t="s">
        <v>2847</v>
      </c>
      <c r="G438" s="3" t="s">
        <v>1111</v>
      </c>
    </row>
    <row r="439" spans="1:7" ht="45" customHeight="1" x14ac:dyDescent="0.25">
      <c r="A439" s="3" t="s">
        <v>2207</v>
      </c>
      <c r="B439" s="3" t="s">
        <v>9855</v>
      </c>
      <c r="C439" s="3" t="s">
        <v>1111</v>
      </c>
      <c r="D439" s="3" t="s">
        <v>2846</v>
      </c>
      <c r="E439" s="3" t="s">
        <v>2846</v>
      </c>
      <c r="F439" s="3" t="s">
        <v>2847</v>
      </c>
      <c r="G439" s="3" t="s">
        <v>1111</v>
      </c>
    </row>
    <row r="440" spans="1:7" ht="45" customHeight="1" x14ac:dyDescent="0.25">
      <c r="A440" s="3" t="s">
        <v>2209</v>
      </c>
      <c r="B440" s="3" t="s">
        <v>9856</v>
      </c>
      <c r="C440" s="3" t="s">
        <v>1111</v>
      </c>
      <c r="D440" s="3" t="s">
        <v>2846</v>
      </c>
      <c r="E440" s="3" t="s">
        <v>2846</v>
      </c>
      <c r="F440" s="3" t="s">
        <v>2847</v>
      </c>
      <c r="G440" s="3" t="s">
        <v>1111</v>
      </c>
    </row>
    <row r="441" spans="1:7" ht="45" customHeight="1" x14ac:dyDescent="0.25">
      <c r="A441" s="3" t="s">
        <v>2214</v>
      </c>
      <c r="B441" s="3" t="s">
        <v>9857</v>
      </c>
      <c r="C441" s="3" t="s">
        <v>1111</v>
      </c>
      <c r="D441" s="3" t="s">
        <v>2846</v>
      </c>
      <c r="E441" s="3" t="s">
        <v>2846</v>
      </c>
      <c r="F441" s="3" t="s">
        <v>2847</v>
      </c>
      <c r="G441" s="3" t="s">
        <v>1111</v>
      </c>
    </row>
    <row r="442" spans="1:7" ht="45" customHeight="1" x14ac:dyDescent="0.25">
      <c r="A442" s="3" t="s">
        <v>2219</v>
      </c>
      <c r="B442" s="3" t="s">
        <v>9858</v>
      </c>
      <c r="C442" s="3" t="s">
        <v>1111</v>
      </c>
      <c r="D442" s="3" t="s">
        <v>2846</v>
      </c>
      <c r="E442" s="3" t="s">
        <v>2846</v>
      </c>
      <c r="F442" s="3" t="s">
        <v>2847</v>
      </c>
      <c r="G442" s="3" t="s">
        <v>1111</v>
      </c>
    </row>
    <row r="443" spans="1:7" ht="45" customHeight="1" x14ac:dyDescent="0.25">
      <c r="A443" s="3" t="s">
        <v>2220</v>
      </c>
      <c r="B443" s="3" t="s">
        <v>9859</v>
      </c>
      <c r="C443" s="3" t="s">
        <v>1111</v>
      </c>
      <c r="D443" s="3" t="s">
        <v>2846</v>
      </c>
      <c r="E443" s="3" t="s">
        <v>2846</v>
      </c>
      <c r="F443" s="3" t="s">
        <v>2847</v>
      </c>
      <c r="G443" s="3" t="s">
        <v>1111</v>
      </c>
    </row>
    <row r="444" spans="1:7" ht="45" customHeight="1" x14ac:dyDescent="0.25">
      <c r="A444" s="3" t="s">
        <v>2221</v>
      </c>
      <c r="B444" s="3" t="s">
        <v>9860</v>
      </c>
      <c r="C444" s="3" t="s">
        <v>1111</v>
      </c>
      <c r="D444" s="3" t="s">
        <v>2846</v>
      </c>
      <c r="E444" s="3" t="s">
        <v>2846</v>
      </c>
      <c r="F444" s="3" t="s">
        <v>2847</v>
      </c>
      <c r="G444" s="3" t="s">
        <v>1111</v>
      </c>
    </row>
    <row r="445" spans="1:7" ht="45" customHeight="1" x14ac:dyDescent="0.25">
      <c r="A445" s="3" t="s">
        <v>2225</v>
      </c>
      <c r="B445" s="3" t="s">
        <v>9861</v>
      </c>
      <c r="C445" s="3" t="s">
        <v>1111</v>
      </c>
      <c r="D445" s="3" t="s">
        <v>2846</v>
      </c>
      <c r="E445" s="3" t="s">
        <v>2846</v>
      </c>
      <c r="F445" s="3" t="s">
        <v>2847</v>
      </c>
      <c r="G445" s="3" t="s">
        <v>1111</v>
      </c>
    </row>
    <row r="446" spans="1:7" ht="45" customHeight="1" x14ac:dyDescent="0.25">
      <c r="A446" s="3" t="s">
        <v>2230</v>
      </c>
      <c r="B446" s="3" t="s">
        <v>9862</v>
      </c>
      <c r="C446" s="3" t="s">
        <v>1111</v>
      </c>
      <c r="D446" s="3" t="s">
        <v>2846</v>
      </c>
      <c r="E446" s="3" t="s">
        <v>2846</v>
      </c>
      <c r="F446" s="3" t="s">
        <v>2847</v>
      </c>
      <c r="G446" s="3" t="s">
        <v>1111</v>
      </c>
    </row>
    <row r="447" spans="1:7" ht="45" customHeight="1" x14ac:dyDescent="0.25">
      <c r="A447" s="3" t="s">
        <v>2235</v>
      </c>
      <c r="B447" s="3" t="s">
        <v>9863</v>
      </c>
      <c r="C447" s="3" t="s">
        <v>1111</v>
      </c>
      <c r="D447" s="3" t="s">
        <v>2846</v>
      </c>
      <c r="E447" s="3" t="s">
        <v>2846</v>
      </c>
      <c r="F447" s="3" t="s">
        <v>2847</v>
      </c>
      <c r="G447" s="3" t="s">
        <v>1111</v>
      </c>
    </row>
    <row r="448" spans="1:7" ht="45" customHeight="1" x14ac:dyDescent="0.25">
      <c r="A448" s="3" t="s">
        <v>2239</v>
      </c>
      <c r="B448" s="3" t="s">
        <v>9864</v>
      </c>
      <c r="C448" s="3" t="s">
        <v>1111</v>
      </c>
      <c r="D448" s="3" t="s">
        <v>2846</v>
      </c>
      <c r="E448" s="3" t="s">
        <v>2846</v>
      </c>
      <c r="F448" s="3" t="s">
        <v>2847</v>
      </c>
      <c r="G448" s="3" t="s">
        <v>1111</v>
      </c>
    </row>
    <row r="449" spans="1:7" ht="45" customHeight="1" x14ac:dyDescent="0.25">
      <c r="A449" s="3" t="s">
        <v>2241</v>
      </c>
      <c r="B449" s="3" t="s">
        <v>9865</v>
      </c>
      <c r="C449" s="3" t="s">
        <v>1111</v>
      </c>
      <c r="D449" s="3" t="s">
        <v>2846</v>
      </c>
      <c r="E449" s="3" t="s">
        <v>2846</v>
      </c>
      <c r="F449" s="3" t="s">
        <v>2847</v>
      </c>
      <c r="G449" s="3" t="s">
        <v>1111</v>
      </c>
    </row>
    <row r="450" spans="1:7" ht="45" customHeight="1" x14ac:dyDescent="0.25">
      <c r="A450" s="3" t="s">
        <v>2246</v>
      </c>
      <c r="B450" s="3" t="s">
        <v>9866</v>
      </c>
      <c r="C450" s="3" t="s">
        <v>1111</v>
      </c>
      <c r="D450" s="3" t="s">
        <v>2846</v>
      </c>
      <c r="E450" s="3" t="s">
        <v>2846</v>
      </c>
      <c r="F450" s="3" t="s">
        <v>2847</v>
      </c>
      <c r="G450" s="3" t="s">
        <v>1111</v>
      </c>
    </row>
    <row r="451" spans="1:7" ht="45" customHeight="1" x14ac:dyDescent="0.25">
      <c r="A451" s="3" t="s">
        <v>2249</v>
      </c>
      <c r="B451" s="3" t="s">
        <v>9867</v>
      </c>
      <c r="C451" s="3" t="s">
        <v>1111</v>
      </c>
      <c r="D451" s="3" t="s">
        <v>2846</v>
      </c>
      <c r="E451" s="3" t="s">
        <v>2846</v>
      </c>
      <c r="F451" s="3" t="s">
        <v>2847</v>
      </c>
      <c r="G451" s="3" t="s">
        <v>1111</v>
      </c>
    </row>
    <row r="452" spans="1:7" ht="45" customHeight="1" x14ac:dyDescent="0.25">
      <c r="A452" s="3" t="s">
        <v>2251</v>
      </c>
      <c r="B452" s="3" t="s">
        <v>9868</v>
      </c>
      <c r="C452" s="3" t="s">
        <v>1111</v>
      </c>
      <c r="D452" s="3" t="s">
        <v>2846</v>
      </c>
      <c r="E452" s="3" t="s">
        <v>2846</v>
      </c>
      <c r="F452" s="3" t="s">
        <v>2847</v>
      </c>
      <c r="G452" s="3" t="s">
        <v>1111</v>
      </c>
    </row>
    <row r="453" spans="1:7" ht="45" customHeight="1" x14ac:dyDescent="0.25">
      <c r="A453" s="3" t="s">
        <v>2255</v>
      </c>
      <c r="B453" s="3" t="s">
        <v>9869</v>
      </c>
      <c r="C453" s="3" t="s">
        <v>1111</v>
      </c>
      <c r="D453" s="3" t="s">
        <v>2846</v>
      </c>
      <c r="E453" s="3" t="s">
        <v>2846</v>
      </c>
      <c r="F453" s="3" t="s">
        <v>2847</v>
      </c>
      <c r="G453" s="3" t="s">
        <v>1111</v>
      </c>
    </row>
    <row r="454" spans="1:7" ht="45" customHeight="1" x14ac:dyDescent="0.25">
      <c r="A454" s="3" t="s">
        <v>2257</v>
      </c>
      <c r="B454" s="3" t="s">
        <v>9870</v>
      </c>
      <c r="C454" s="3" t="s">
        <v>1111</v>
      </c>
      <c r="D454" s="3" t="s">
        <v>2846</v>
      </c>
      <c r="E454" s="3" t="s">
        <v>2846</v>
      </c>
      <c r="F454" s="3" t="s">
        <v>2847</v>
      </c>
      <c r="G454" s="3" t="s">
        <v>1111</v>
      </c>
    </row>
    <row r="455" spans="1:7" ht="45" customHeight="1" x14ac:dyDescent="0.25">
      <c r="A455" s="3" t="s">
        <v>2261</v>
      </c>
      <c r="B455" s="3" t="s">
        <v>9871</v>
      </c>
      <c r="C455" s="3" t="s">
        <v>1111</v>
      </c>
      <c r="D455" s="3" t="s">
        <v>2846</v>
      </c>
      <c r="E455" s="3" t="s">
        <v>2846</v>
      </c>
      <c r="F455" s="3" t="s">
        <v>2847</v>
      </c>
      <c r="G455" s="3" t="s">
        <v>1111</v>
      </c>
    </row>
    <row r="456" spans="1:7" ht="45" customHeight="1" x14ac:dyDescent="0.25">
      <c r="A456" s="3" t="s">
        <v>2264</v>
      </c>
      <c r="B456" s="3" t="s">
        <v>9872</v>
      </c>
      <c r="C456" s="3" t="s">
        <v>1111</v>
      </c>
      <c r="D456" s="3" t="s">
        <v>2846</v>
      </c>
      <c r="E456" s="3" t="s">
        <v>2846</v>
      </c>
      <c r="F456" s="3" t="s">
        <v>2847</v>
      </c>
      <c r="G456" s="3" t="s">
        <v>1111</v>
      </c>
    </row>
    <row r="457" spans="1:7" ht="45" customHeight="1" x14ac:dyDescent="0.25">
      <c r="A457" s="3" t="s">
        <v>2269</v>
      </c>
      <c r="B457" s="3" t="s">
        <v>9873</v>
      </c>
      <c r="C457" s="3" t="s">
        <v>1111</v>
      </c>
      <c r="D457" s="3" t="s">
        <v>2846</v>
      </c>
      <c r="E457" s="3" t="s">
        <v>2846</v>
      </c>
      <c r="F457" s="3" t="s">
        <v>2847</v>
      </c>
      <c r="G457" s="3" t="s">
        <v>1111</v>
      </c>
    </row>
    <row r="458" spans="1:7" ht="45" customHeight="1" x14ac:dyDescent="0.25">
      <c r="A458" s="3" t="s">
        <v>2276</v>
      </c>
      <c r="B458" s="3" t="s">
        <v>9874</v>
      </c>
      <c r="C458" s="3" t="s">
        <v>1111</v>
      </c>
      <c r="D458" s="3" t="s">
        <v>2846</v>
      </c>
      <c r="E458" s="3" t="s">
        <v>2846</v>
      </c>
      <c r="F458" s="3" t="s">
        <v>2847</v>
      </c>
      <c r="G458" s="3" t="s">
        <v>1111</v>
      </c>
    </row>
    <row r="459" spans="1:7" ht="45" customHeight="1" x14ac:dyDescent="0.25">
      <c r="A459" s="3" t="s">
        <v>2279</v>
      </c>
      <c r="B459" s="3" t="s">
        <v>9875</v>
      </c>
      <c r="C459" s="3" t="s">
        <v>1111</v>
      </c>
      <c r="D459" s="3" t="s">
        <v>2846</v>
      </c>
      <c r="E459" s="3" t="s">
        <v>2846</v>
      </c>
      <c r="F459" s="3" t="s">
        <v>2847</v>
      </c>
      <c r="G459" s="3" t="s">
        <v>1111</v>
      </c>
    </row>
    <row r="460" spans="1:7" ht="45" customHeight="1" x14ac:dyDescent="0.25">
      <c r="A460" s="3" t="s">
        <v>2281</v>
      </c>
      <c r="B460" s="3" t="s">
        <v>9876</v>
      </c>
      <c r="C460" s="3" t="s">
        <v>1111</v>
      </c>
      <c r="D460" s="3" t="s">
        <v>2846</v>
      </c>
      <c r="E460" s="3" t="s">
        <v>2846</v>
      </c>
      <c r="F460" s="3" t="s">
        <v>2847</v>
      </c>
      <c r="G460" s="3" t="s">
        <v>1111</v>
      </c>
    </row>
    <row r="461" spans="1:7" ht="45" customHeight="1" x14ac:dyDescent="0.25">
      <c r="A461" s="3" t="s">
        <v>2284</v>
      </c>
      <c r="B461" s="3" t="s">
        <v>9877</v>
      </c>
      <c r="C461" s="3" t="s">
        <v>1111</v>
      </c>
      <c r="D461" s="3" t="s">
        <v>2846</v>
      </c>
      <c r="E461" s="3" t="s">
        <v>2846</v>
      </c>
      <c r="F461" s="3" t="s">
        <v>2847</v>
      </c>
      <c r="G461" s="3" t="s">
        <v>1111</v>
      </c>
    </row>
    <row r="462" spans="1:7" ht="45" customHeight="1" x14ac:dyDescent="0.25">
      <c r="A462" s="3" t="s">
        <v>2290</v>
      </c>
      <c r="B462" s="3" t="s">
        <v>9878</v>
      </c>
      <c r="C462" s="3" t="s">
        <v>1111</v>
      </c>
      <c r="D462" s="3" t="s">
        <v>2846</v>
      </c>
      <c r="E462" s="3" t="s">
        <v>2846</v>
      </c>
      <c r="F462" s="3" t="s">
        <v>2847</v>
      </c>
      <c r="G462" s="3" t="s">
        <v>1111</v>
      </c>
    </row>
    <row r="463" spans="1:7" ht="45" customHeight="1" x14ac:dyDescent="0.25">
      <c r="A463" s="3" t="s">
        <v>2295</v>
      </c>
      <c r="B463" s="3" t="s">
        <v>9879</v>
      </c>
      <c r="C463" s="3" t="s">
        <v>1111</v>
      </c>
      <c r="D463" s="3" t="s">
        <v>2846</v>
      </c>
      <c r="E463" s="3" t="s">
        <v>2846</v>
      </c>
      <c r="F463" s="3" t="s">
        <v>2847</v>
      </c>
      <c r="G463" s="3" t="s">
        <v>1111</v>
      </c>
    </row>
    <row r="464" spans="1:7" ht="45" customHeight="1" x14ac:dyDescent="0.25">
      <c r="A464" s="3" t="s">
        <v>2300</v>
      </c>
      <c r="B464" s="3" t="s">
        <v>9880</v>
      </c>
      <c r="C464" s="3" t="s">
        <v>1111</v>
      </c>
      <c r="D464" s="3" t="s">
        <v>2846</v>
      </c>
      <c r="E464" s="3" t="s">
        <v>2846</v>
      </c>
      <c r="F464" s="3" t="s">
        <v>2847</v>
      </c>
      <c r="G464" s="3" t="s">
        <v>1111</v>
      </c>
    </row>
    <row r="465" spans="1:7" ht="45" customHeight="1" x14ac:dyDescent="0.25">
      <c r="A465" s="3" t="s">
        <v>2304</v>
      </c>
      <c r="B465" s="3" t="s">
        <v>9881</v>
      </c>
      <c r="C465" s="3" t="s">
        <v>1111</v>
      </c>
      <c r="D465" s="3" t="s">
        <v>2846</v>
      </c>
      <c r="E465" s="3" t="s">
        <v>2846</v>
      </c>
      <c r="F465" s="3" t="s">
        <v>2847</v>
      </c>
      <c r="G465" s="3" t="s">
        <v>1111</v>
      </c>
    </row>
    <row r="466" spans="1:7" ht="45" customHeight="1" x14ac:dyDescent="0.25">
      <c r="A466" s="3" t="s">
        <v>2307</v>
      </c>
      <c r="B466" s="3" t="s">
        <v>9882</v>
      </c>
      <c r="C466" s="3" t="s">
        <v>1111</v>
      </c>
      <c r="D466" s="3" t="s">
        <v>2846</v>
      </c>
      <c r="E466" s="3" t="s">
        <v>2846</v>
      </c>
      <c r="F466" s="3" t="s">
        <v>2847</v>
      </c>
      <c r="G466" s="3" t="s">
        <v>1111</v>
      </c>
    </row>
    <row r="467" spans="1:7" ht="45" customHeight="1" x14ac:dyDescent="0.25">
      <c r="A467" s="3" t="s">
        <v>2311</v>
      </c>
      <c r="B467" s="3" t="s">
        <v>9883</v>
      </c>
      <c r="C467" s="3" t="s">
        <v>1111</v>
      </c>
      <c r="D467" s="3" t="s">
        <v>2846</v>
      </c>
      <c r="E467" s="3" t="s">
        <v>2846</v>
      </c>
      <c r="F467" s="3" t="s">
        <v>2847</v>
      </c>
      <c r="G467" s="3" t="s">
        <v>1111</v>
      </c>
    </row>
    <row r="468" spans="1:7" ht="45" customHeight="1" x14ac:dyDescent="0.25">
      <c r="A468" s="3" t="s">
        <v>2316</v>
      </c>
      <c r="B468" s="3" t="s">
        <v>9884</v>
      </c>
      <c r="C468" s="3" t="s">
        <v>1111</v>
      </c>
      <c r="D468" s="3" t="s">
        <v>2846</v>
      </c>
      <c r="E468" s="3" t="s">
        <v>2846</v>
      </c>
      <c r="F468" s="3" t="s">
        <v>2847</v>
      </c>
      <c r="G468" s="3" t="s">
        <v>1111</v>
      </c>
    </row>
    <row r="469" spans="1:7" ht="45" customHeight="1" x14ac:dyDescent="0.25">
      <c r="A469" s="3" t="s">
        <v>2320</v>
      </c>
      <c r="B469" s="3" t="s">
        <v>9885</v>
      </c>
      <c r="C469" s="3" t="s">
        <v>1111</v>
      </c>
      <c r="D469" s="3" t="s">
        <v>2846</v>
      </c>
      <c r="E469" s="3" t="s">
        <v>2846</v>
      </c>
      <c r="F469" s="3" t="s">
        <v>2847</v>
      </c>
      <c r="G469" s="3" t="s">
        <v>1111</v>
      </c>
    </row>
    <row r="470" spans="1:7" ht="45" customHeight="1" x14ac:dyDescent="0.25">
      <c r="A470" s="3" t="s">
        <v>2323</v>
      </c>
      <c r="B470" s="3" t="s">
        <v>9886</v>
      </c>
      <c r="C470" s="3" t="s">
        <v>1111</v>
      </c>
      <c r="D470" s="3" t="s">
        <v>2846</v>
      </c>
      <c r="E470" s="3" t="s">
        <v>2846</v>
      </c>
      <c r="F470" s="3" t="s">
        <v>2847</v>
      </c>
      <c r="G470" s="3" t="s">
        <v>1111</v>
      </c>
    </row>
    <row r="471" spans="1:7" ht="45" customHeight="1" x14ac:dyDescent="0.25">
      <c r="A471" s="3" t="s">
        <v>2327</v>
      </c>
      <c r="B471" s="3" t="s">
        <v>9887</v>
      </c>
      <c r="C471" s="3" t="s">
        <v>1111</v>
      </c>
      <c r="D471" s="3" t="s">
        <v>2846</v>
      </c>
      <c r="E471" s="3" t="s">
        <v>2846</v>
      </c>
      <c r="F471" s="3" t="s">
        <v>2847</v>
      </c>
      <c r="G471" s="3" t="s">
        <v>1111</v>
      </c>
    </row>
    <row r="472" spans="1:7" ht="45" customHeight="1" x14ac:dyDescent="0.25">
      <c r="A472" s="3" t="s">
        <v>2333</v>
      </c>
      <c r="B472" s="3" t="s">
        <v>9888</v>
      </c>
      <c r="C472" s="3" t="s">
        <v>1111</v>
      </c>
      <c r="D472" s="3" t="s">
        <v>2846</v>
      </c>
      <c r="E472" s="3" t="s">
        <v>2846</v>
      </c>
      <c r="F472" s="3" t="s">
        <v>2847</v>
      </c>
      <c r="G472" s="3" t="s">
        <v>1111</v>
      </c>
    </row>
    <row r="473" spans="1:7" ht="45" customHeight="1" x14ac:dyDescent="0.25">
      <c r="A473" s="3" t="s">
        <v>2337</v>
      </c>
      <c r="B473" s="3" t="s">
        <v>9889</v>
      </c>
      <c r="C473" s="3" t="s">
        <v>1111</v>
      </c>
      <c r="D473" s="3" t="s">
        <v>2846</v>
      </c>
      <c r="E473" s="3" t="s">
        <v>2846</v>
      </c>
      <c r="F473" s="3" t="s">
        <v>2847</v>
      </c>
      <c r="G473" s="3" t="s">
        <v>1111</v>
      </c>
    </row>
    <row r="474" spans="1:7" ht="45" customHeight="1" x14ac:dyDescent="0.25">
      <c r="A474" s="3" t="s">
        <v>2341</v>
      </c>
      <c r="B474" s="3" t="s">
        <v>9890</v>
      </c>
      <c r="C474" s="3" t="s">
        <v>1111</v>
      </c>
      <c r="D474" s="3" t="s">
        <v>2846</v>
      </c>
      <c r="E474" s="3" t="s">
        <v>2846</v>
      </c>
      <c r="F474" s="3" t="s">
        <v>2847</v>
      </c>
      <c r="G474" s="3" t="s">
        <v>1111</v>
      </c>
    </row>
    <row r="475" spans="1:7" ht="45" customHeight="1" x14ac:dyDescent="0.25">
      <c r="A475" s="3" t="s">
        <v>2343</v>
      </c>
      <c r="B475" s="3" t="s">
        <v>9891</v>
      </c>
      <c r="C475" s="3" t="s">
        <v>1111</v>
      </c>
      <c r="D475" s="3" t="s">
        <v>2846</v>
      </c>
      <c r="E475" s="3" t="s">
        <v>2846</v>
      </c>
      <c r="F475" s="3" t="s">
        <v>2847</v>
      </c>
      <c r="G475" s="3" t="s">
        <v>1111</v>
      </c>
    </row>
    <row r="476" spans="1:7" ht="45" customHeight="1" x14ac:dyDescent="0.25">
      <c r="A476" s="3" t="s">
        <v>2351</v>
      </c>
      <c r="B476" s="3" t="s">
        <v>9892</v>
      </c>
      <c r="C476" s="3" t="s">
        <v>1111</v>
      </c>
      <c r="D476" s="3" t="s">
        <v>2846</v>
      </c>
      <c r="E476" s="3" t="s">
        <v>2846</v>
      </c>
      <c r="F476" s="3" t="s">
        <v>2847</v>
      </c>
      <c r="G476" s="3" t="s">
        <v>1111</v>
      </c>
    </row>
    <row r="477" spans="1:7" ht="45" customHeight="1" x14ac:dyDescent="0.25">
      <c r="A477" s="3" t="s">
        <v>2353</v>
      </c>
      <c r="B477" s="3" t="s">
        <v>9893</v>
      </c>
      <c r="C477" s="3" t="s">
        <v>1111</v>
      </c>
      <c r="D477" s="3" t="s">
        <v>2846</v>
      </c>
      <c r="E477" s="3" t="s">
        <v>2846</v>
      </c>
      <c r="F477" s="3" t="s">
        <v>2847</v>
      </c>
      <c r="G477" s="3" t="s">
        <v>1111</v>
      </c>
    </row>
    <row r="478" spans="1:7" ht="45" customHeight="1" x14ac:dyDescent="0.25">
      <c r="A478" s="3" t="s">
        <v>2360</v>
      </c>
      <c r="B478" s="3" t="s">
        <v>9894</v>
      </c>
      <c r="C478" s="3" t="s">
        <v>1111</v>
      </c>
      <c r="D478" s="3" t="s">
        <v>2846</v>
      </c>
      <c r="E478" s="3" t="s">
        <v>2846</v>
      </c>
      <c r="F478" s="3" t="s">
        <v>2847</v>
      </c>
      <c r="G478" s="3" t="s">
        <v>1111</v>
      </c>
    </row>
    <row r="479" spans="1:7" ht="45" customHeight="1" x14ac:dyDescent="0.25">
      <c r="A479" s="3" t="s">
        <v>2363</v>
      </c>
      <c r="B479" s="3" t="s">
        <v>9895</v>
      </c>
      <c r="C479" s="3" t="s">
        <v>1111</v>
      </c>
      <c r="D479" s="3" t="s">
        <v>2846</v>
      </c>
      <c r="E479" s="3" t="s">
        <v>2846</v>
      </c>
      <c r="F479" s="3" t="s">
        <v>2847</v>
      </c>
      <c r="G479" s="3" t="s">
        <v>1111</v>
      </c>
    </row>
    <row r="480" spans="1:7" ht="45" customHeight="1" x14ac:dyDescent="0.25">
      <c r="A480" s="3" t="s">
        <v>2368</v>
      </c>
      <c r="B480" s="3" t="s">
        <v>9896</v>
      </c>
      <c r="C480" s="3" t="s">
        <v>1111</v>
      </c>
      <c r="D480" s="3" t="s">
        <v>2846</v>
      </c>
      <c r="E480" s="3" t="s">
        <v>2846</v>
      </c>
      <c r="F480" s="3" t="s">
        <v>2847</v>
      </c>
      <c r="G480" s="3" t="s">
        <v>1111</v>
      </c>
    </row>
    <row r="481" spans="1:7" ht="45" customHeight="1" x14ac:dyDescent="0.25">
      <c r="A481" s="3" t="s">
        <v>2372</v>
      </c>
      <c r="B481" s="3" t="s">
        <v>9897</v>
      </c>
      <c r="C481" s="3" t="s">
        <v>1111</v>
      </c>
      <c r="D481" s="3" t="s">
        <v>2846</v>
      </c>
      <c r="E481" s="3" t="s">
        <v>2846</v>
      </c>
      <c r="F481" s="3" t="s">
        <v>2847</v>
      </c>
      <c r="G481" s="3" t="s">
        <v>1111</v>
      </c>
    </row>
    <row r="482" spans="1:7" ht="45" customHeight="1" x14ac:dyDescent="0.25">
      <c r="A482" s="3" t="s">
        <v>2377</v>
      </c>
      <c r="B482" s="3" t="s">
        <v>9898</v>
      </c>
      <c r="C482" s="3" t="s">
        <v>1111</v>
      </c>
      <c r="D482" s="3" t="s">
        <v>2846</v>
      </c>
      <c r="E482" s="3" t="s">
        <v>2846</v>
      </c>
      <c r="F482" s="3" t="s">
        <v>2847</v>
      </c>
      <c r="G482" s="3" t="s">
        <v>1111</v>
      </c>
    </row>
    <row r="483" spans="1:7" ht="45" customHeight="1" x14ac:dyDescent="0.25">
      <c r="A483" s="3" t="s">
        <v>2379</v>
      </c>
      <c r="B483" s="3" t="s">
        <v>9899</v>
      </c>
      <c r="C483" s="3" t="s">
        <v>1111</v>
      </c>
      <c r="D483" s="3" t="s">
        <v>2846</v>
      </c>
      <c r="E483" s="3" t="s">
        <v>2846</v>
      </c>
      <c r="F483" s="3" t="s">
        <v>2847</v>
      </c>
      <c r="G483" s="3" t="s">
        <v>1111</v>
      </c>
    </row>
    <row r="484" spans="1:7" ht="45" customHeight="1" x14ac:dyDescent="0.25">
      <c r="A484" s="3" t="s">
        <v>2384</v>
      </c>
      <c r="B484" s="3" t="s">
        <v>9900</v>
      </c>
      <c r="C484" s="3" t="s">
        <v>1111</v>
      </c>
      <c r="D484" s="3" t="s">
        <v>2846</v>
      </c>
      <c r="E484" s="3" t="s">
        <v>2846</v>
      </c>
      <c r="F484" s="3" t="s">
        <v>2847</v>
      </c>
      <c r="G484" s="3" t="s">
        <v>1111</v>
      </c>
    </row>
    <row r="485" spans="1:7" ht="45" customHeight="1" x14ac:dyDescent="0.25">
      <c r="A485" s="3" t="s">
        <v>2389</v>
      </c>
      <c r="B485" s="3" t="s">
        <v>9901</v>
      </c>
      <c r="C485" s="3" t="s">
        <v>1111</v>
      </c>
      <c r="D485" s="3" t="s">
        <v>2846</v>
      </c>
      <c r="E485" s="3" t="s">
        <v>2846</v>
      </c>
      <c r="F485" s="3" t="s">
        <v>2847</v>
      </c>
      <c r="G485" s="3" t="s">
        <v>1111</v>
      </c>
    </row>
    <row r="486" spans="1:7" ht="45" customHeight="1" x14ac:dyDescent="0.25">
      <c r="A486" s="3" t="s">
        <v>2391</v>
      </c>
      <c r="B486" s="3" t="s">
        <v>9902</v>
      </c>
      <c r="C486" s="3" t="s">
        <v>1111</v>
      </c>
      <c r="D486" s="3" t="s">
        <v>2846</v>
      </c>
      <c r="E486" s="3" t="s">
        <v>2846</v>
      </c>
      <c r="F486" s="3" t="s">
        <v>2847</v>
      </c>
      <c r="G486" s="3" t="s">
        <v>1111</v>
      </c>
    </row>
    <row r="487" spans="1:7" ht="45" customHeight="1" x14ac:dyDescent="0.25">
      <c r="A487" s="3" t="s">
        <v>2393</v>
      </c>
      <c r="B487" s="3" t="s">
        <v>9903</v>
      </c>
      <c r="C487" s="3" t="s">
        <v>1111</v>
      </c>
      <c r="D487" s="3" t="s">
        <v>2846</v>
      </c>
      <c r="E487" s="3" t="s">
        <v>2846</v>
      </c>
      <c r="F487" s="3" t="s">
        <v>2847</v>
      </c>
      <c r="G487" s="3" t="s">
        <v>1111</v>
      </c>
    </row>
    <row r="488" spans="1:7" ht="45" customHeight="1" x14ac:dyDescent="0.25">
      <c r="A488" s="3" t="s">
        <v>2399</v>
      </c>
      <c r="B488" s="3" t="s">
        <v>9904</v>
      </c>
      <c r="C488" s="3" t="s">
        <v>1111</v>
      </c>
      <c r="D488" s="3" t="s">
        <v>2846</v>
      </c>
      <c r="E488" s="3" t="s">
        <v>2846</v>
      </c>
      <c r="F488" s="3" t="s">
        <v>2847</v>
      </c>
      <c r="G488" s="3" t="s">
        <v>1111</v>
      </c>
    </row>
    <row r="489" spans="1:7" ht="45" customHeight="1" x14ac:dyDescent="0.25">
      <c r="A489" s="3" t="s">
        <v>2402</v>
      </c>
      <c r="B489" s="3" t="s">
        <v>9905</v>
      </c>
      <c r="C489" s="3" t="s">
        <v>1111</v>
      </c>
      <c r="D489" s="3" t="s">
        <v>2846</v>
      </c>
      <c r="E489" s="3" t="s">
        <v>2846</v>
      </c>
      <c r="F489" s="3" t="s">
        <v>2847</v>
      </c>
      <c r="G489" s="3" t="s">
        <v>1111</v>
      </c>
    </row>
    <row r="490" spans="1:7" ht="45" customHeight="1" x14ac:dyDescent="0.25">
      <c r="A490" s="3" t="s">
        <v>2403</v>
      </c>
      <c r="B490" s="3" t="s">
        <v>9906</v>
      </c>
      <c r="C490" s="3" t="s">
        <v>1111</v>
      </c>
      <c r="D490" s="3" t="s">
        <v>2846</v>
      </c>
      <c r="E490" s="3" t="s">
        <v>2846</v>
      </c>
      <c r="F490" s="3" t="s">
        <v>2847</v>
      </c>
      <c r="G490" s="3" t="s">
        <v>1111</v>
      </c>
    </row>
    <row r="491" spans="1:7" ht="45" customHeight="1" x14ac:dyDescent="0.25">
      <c r="A491" s="3" t="s">
        <v>2407</v>
      </c>
      <c r="B491" s="3" t="s">
        <v>9907</v>
      </c>
      <c r="C491" s="3" t="s">
        <v>1111</v>
      </c>
      <c r="D491" s="3" t="s">
        <v>2846</v>
      </c>
      <c r="E491" s="3" t="s">
        <v>2846</v>
      </c>
      <c r="F491" s="3" t="s">
        <v>2847</v>
      </c>
      <c r="G491" s="3" t="s">
        <v>1111</v>
      </c>
    </row>
    <row r="492" spans="1:7" ht="45" customHeight="1" x14ac:dyDescent="0.25">
      <c r="A492" s="3" t="s">
        <v>2413</v>
      </c>
      <c r="B492" s="3" t="s">
        <v>9908</v>
      </c>
      <c r="C492" s="3" t="s">
        <v>1111</v>
      </c>
      <c r="D492" s="3" t="s">
        <v>2846</v>
      </c>
      <c r="E492" s="3" t="s">
        <v>2846</v>
      </c>
      <c r="F492" s="3" t="s">
        <v>2847</v>
      </c>
      <c r="G492" s="3" t="s">
        <v>1111</v>
      </c>
    </row>
    <row r="493" spans="1:7" ht="45" customHeight="1" x14ac:dyDescent="0.25">
      <c r="A493" s="3" t="s">
        <v>2415</v>
      </c>
      <c r="B493" s="3" t="s">
        <v>9909</v>
      </c>
      <c r="C493" s="3" t="s">
        <v>1111</v>
      </c>
      <c r="D493" s="3" t="s">
        <v>2846</v>
      </c>
      <c r="E493" s="3" t="s">
        <v>2846</v>
      </c>
      <c r="F493" s="3" t="s">
        <v>2847</v>
      </c>
      <c r="G493" s="3" t="s">
        <v>1111</v>
      </c>
    </row>
    <row r="494" spans="1:7" ht="45" customHeight="1" x14ac:dyDescent="0.25">
      <c r="A494" s="3" t="s">
        <v>2417</v>
      </c>
      <c r="B494" s="3" t="s">
        <v>9910</v>
      </c>
      <c r="C494" s="3" t="s">
        <v>1111</v>
      </c>
      <c r="D494" s="3" t="s">
        <v>2846</v>
      </c>
      <c r="E494" s="3" t="s">
        <v>2846</v>
      </c>
      <c r="F494" s="3" t="s">
        <v>2847</v>
      </c>
      <c r="G494" s="3" t="s">
        <v>1111</v>
      </c>
    </row>
    <row r="495" spans="1:7" ht="45" customHeight="1" x14ac:dyDescent="0.25">
      <c r="A495" s="3" t="s">
        <v>2422</v>
      </c>
      <c r="B495" s="3" t="s">
        <v>9911</v>
      </c>
      <c r="C495" s="3" t="s">
        <v>1111</v>
      </c>
      <c r="D495" s="3" t="s">
        <v>2846</v>
      </c>
      <c r="E495" s="3" t="s">
        <v>2846</v>
      </c>
      <c r="F495" s="3" t="s">
        <v>2847</v>
      </c>
      <c r="G495" s="3" t="s">
        <v>1111</v>
      </c>
    </row>
    <row r="496" spans="1:7" ht="45" customHeight="1" x14ac:dyDescent="0.25">
      <c r="A496" s="3" t="s">
        <v>2426</v>
      </c>
      <c r="B496" s="3" t="s">
        <v>9912</v>
      </c>
      <c r="C496" s="3" t="s">
        <v>1111</v>
      </c>
      <c r="D496" s="3" t="s">
        <v>2846</v>
      </c>
      <c r="E496" s="3" t="s">
        <v>2846</v>
      </c>
      <c r="F496" s="3" t="s">
        <v>2847</v>
      </c>
      <c r="G496" s="3" t="s">
        <v>1111</v>
      </c>
    </row>
    <row r="497" spans="1:7" ht="45" customHeight="1" x14ac:dyDescent="0.25">
      <c r="A497" s="3" t="s">
        <v>2434</v>
      </c>
      <c r="B497" s="3" t="s">
        <v>9913</v>
      </c>
      <c r="C497" s="3" t="s">
        <v>1111</v>
      </c>
      <c r="D497" s="3" t="s">
        <v>2846</v>
      </c>
      <c r="E497" s="3" t="s">
        <v>2846</v>
      </c>
      <c r="F497" s="3" t="s">
        <v>2847</v>
      </c>
      <c r="G497" s="3" t="s">
        <v>1111</v>
      </c>
    </row>
    <row r="498" spans="1:7" ht="45" customHeight="1" x14ac:dyDescent="0.25">
      <c r="A498" s="3" t="s">
        <v>2437</v>
      </c>
      <c r="B498" s="3" t="s">
        <v>9914</v>
      </c>
      <c r="C498" s="3" t="s">
        <v>1111</v>
      </c>
      <c r="D498" s="3" t="s">
        <v>2846</v>
      </c>
      <c r="E498" s="3" t="s">
        <v>2846</v>
      </c>
      <c r="F498" s="3" t="s">
        <v>2847</v>
      </c>
      <c r="G498" s="3" t="s">
        <v>1111</v>
      </c>
    </row>
    <row r="499" spans="1:7" ht="45" customHeight="1" x14ac:dyDescent="0.25">
      <c r="A499" s="3" t="s">
        <v>2441</v>
      </c>
      <c r="B499" s="3" t="s">
        <v>9915</v>
      </c>
      <c r="C499" s="3" t="s">
        <v>1111</v>
      </c>
      <c r="D499" s="3" t="s">
        <v>2846</v>
      </c>
      <c r="E499" s="3" t="s">
        <v>2846</v>
      </c>
      <c r="F499" s="3" t="s">
        <v>2847</v>
      </c>
      <c r="G499" s="3" t="s">
        <v>1111</v>
      </c>
    </row>
    <row r="500" spans="1:7" ht="45" customHeight="1" x14ac:dyDescent="0.25">
      <c r="A500" s="3" t="s">
        <v>2444</v>
      </c>
      <c r="B500" s="3" t="s">
        <v>9916</v>
      </c>
      <c r="C500" s="3" t="s">
        <v>1111</v>
      </c>
      <c r="D500" s="3" t="s">
        <v>2846</v>
      </c>
      <c r="E500" s="3" t="s">
        <v>2846</v>
      </c>
      <c r="F500" s="3" t="s">
        <v>2847</v>
      </c>
      <c r="G500" s="3" t="s">
        <v>1111</v>
      </c>
    </row>
    <row r="501" spans="1:7" ht="45" customHeight="1" x14ac:dyDescent="0.25">
      <c r="A501" s="3" t="s">
        <v>2447</v>
      </c>
      <c r="B501" s="3" t="s">
        <v>9917</v>
      </c>
      <c r="C501" s="3" t="s">
        <v>1111</v>
      </c>
      <c r="D501" s="3" t="s">
        <v>2846</v>
      </c>
      <c r="E501" s="3" t="s">
        <v>2846</v>
      </c>
      <c r="F501" s="3" t="s">
        <v>2847</v>
      </c>
      <c r="G501" s="3" t="s">
        <v>1111</v>
      </c>
    </row>
    <row r="502" spans="1:7" ht="45" customHeight="1" x14ac:dyDescent="0.25">
      <c r="A502" s="3" t="s">
        <v>2450</v>
      </c>
      <c r="B502" s="3" t="s">
        <v>9918</v>
      </c>
      <c r="C502" s="3" t="s">
        <v>1111</v>
      </c>
      <c r="D502" s="3" t="s">
        <v>2846</v>
      </c>
      <c r="E502" s="3" t="s">
        <v>2846</v>
      </c>
      <c r="F502" s="3" t="s">
        <v>2847</v>
      </c>
      <c r="G502" s="3" t="s">
        <v>1111</v>
      </c>
    </row>
    <row r="503" spans="1:7" ht="45" customHeight="1" x14ac:dyDescent="0.25">
      <c r="A503" s="3" t="s">
        <v>2457</v>
      </c>
      <c r="B503" s="3" t="s">
        <v>9919</v>
      </c>
      <c r="C503" s="3" t="s">
        <v>1111</v>
      </c>
      <c r="D503" s="3" t="s">
        <v>2846</v>
      </c>
      <c r="E503" s="3" t="s">
        <v>2846</v>
      </c>
      <c r="F503" s="3" t="s">
        <v>2847</v>
      </c>
      <c r="G503" s="3" t="s">
        <v>1111</v>
      </c>
    </row>
    <row r="504" spans="1:7" ht="45" customHeight="1" x14ac:dyDescent="0.25">
      <c r="A504" s="3" t="s">
        <v>2461</v>
      </c>
      <c r="B504" s="3" t="s">
        <v>9920</v>
      </c>
      <c r="C504" s="3" t="s">
        <v>1111</v>
      </c>
      <c r="D504" s="3" t="s">
        <v>2846</v>
      </c>
      <c r="E504" s="3" t="s">
        <v>2846</v>
      </c>
      <c r="F504" s="3" t="s">
        <v>2847</v>
      </c>
      <c r="G504" s="3" t="s">
        <v>1111</v>
      </c>
    </row>
    <row r="505" spans="1:7" ht="45" customHeight="1" x14ac:dyDescent="0.25">
      <c r="A505" s="3" t="s">
        <v>2465</v>
      </c>
      <c r="B505" s="3" t="s">
        <v>9921</v>
      </c>
      <c r="C505" s="3" t="s">
        <v>1111</v>
      </c>
      <c r="D505" s="3" t="s">
        <v>2846</v>
      </c>
      <c r="E505" s="3" t="s">
        <v>2846</v>
      </c>
      <c r="F505" s="3" t="s">
        <v>2847</v>
      </c>
      <c r="G505" s="3" t="s">
        <v>1111</v>
      </c>
    </row>
    <row r="506" spans="1:7" ht="45" customHeight="1" x14ac:dyDescent="0.25">
      <c r="A506" s="3" t="s">
        <v>2469</v>
      </c>
      <c r="B506" s="3" t="s">
        <v>9922</v>
      </c>
      <c r="C506" s="3" t="s">
        <v>1111</v>
      </c>
      <c r="D506" s="3" t="s">
        <v>2846</v>
      </c>
      <c r="E506" s="3" t="s">
        <v>2846</v>
      </c>
      <c r="F506" s="3" t="s">
        <v>2847</v>
      </c>
      <c r="G506" s="3" t="s">
        <v>1111</v>
      </c>
    </row>
    <row r="507" spans="1:7" ht="45" customHeight="1" x14ac:dyDescent="0.25">
      <c r="A507" s="3" t="s">
        <v>2476</v>
      </c>
      <c r="B507" s="3" t="s">
        <v>9923</v>
      </c>
      <c r="C507" s="3" t="s">
        <v>1111</v>
      </c>
      <c r="D507" s="3" t="s">
        <v>2846</v>
      </c>
      <c r="E507" s="3" t="s">
        <v>2846</v>
      </c>
      <c r="F507" s="3" t="s">
        <v>2847</v>
      </c>
      <c r="G507" s="3" t="s">
        <v>1111</v>
      </c>
    </row>
    <row r="508" spans="1:7" ht="45" customHeight="1" x14ac:dyDescent="0.25">
      <c r="A508" s="3" t="s">
        <v>2484</v>
      </c>
      <c r="B508" s="3" t="s">
        <v>9924</v>
      </c>
      <c r="C508" s="3" t="s">
        <v>1111</v>
      </c>
      <c r="D508" s="3" t="s">
        <v>2846</v>
      </c>
      <c r="E508" s="3" t="s">
        <v>2846</v>
      </c>
      <c r="F508" s="3" t="s">
        <v>2847</v>
      </c>
      <c r="G508" s="3" t="s">
        <v>1111</v>
      </c>
    </row>
    <row r="509" spans="1:7" ht="45" customHeight="1" x14ac:dyDescent="0.25">
      <c r="A509" s="3" t="s">
        <v>2488</v>
      </c>
      <c r="B509" s="3" t="s">
        <v>9925</v>
      </c>
      <c r="C509" s="3" t="s">
        <v>1111</v>
      </c>
      <c r="D509" s="3" t="s">
        <v>2846</v>
      </c>
      <c r="E509" s="3" t="s">
        <v>2846</v>
      </c>
      <c r="F509" s="3" t="s">
        <v>2847</v>
      </c>
      <c r="G509" s="3" t="s">
        <v>1111</v>
      </c>
    </row>
    <row r="510" spans="1:7" ht="45" customHeight="1" x14ac:dyDescent="0.25">
      <c r="A510" s="3" t="s">
        <v>2492</v>
      </c>
      <c r="B510" s="3" t="s">
        <v>9926</v>
      </c>
      <c r="C510" s="3" t="s">
        <v>1111</v>
      </c>
      <c r="D510" s="3" t="s">
        <v>2846</v>
      </c>
      <c r="E510" s="3" t="s">
        <v>2846</v>
      </c>
      <c r="F510" s="3" t="s">
        <v>2847</v>
      </c>
      <c r="G510" s="3" t="s">
        <v>1111</v>
      </c>
    </row>
    <row r="511" spans="1:7" ht="45" customHeight="1" x14ac:dyDescent="0.25">
      <c r="A511" s="3" t="s">
        <v>2495</v>
      </c>
      <c r="B511" s="3" t="s">
        <v>9927</v>
      </c>
      <c r="C511" s="3" t="s">
        <v>1111</v>
      </c>
      <c r="D511" s="3" t="s">
        <v>2846</v>
      </c>
      <c r="E511" s="3" t="s">
        <v>2846</v>
      </c>
      <c r="F511" s="3" t="s">
        <v>2847</v>
      </c>
      <c r="G511" s="3" t="s">
        <v>1111</v>
      </c>
    </row>
    <row r="512" spans="1:7" ht="45" customHeight="1" x14ac:dyDescent="0.25">
      <c r="A512" s="3" t="s">
        <v>2499</v>
      </c>
      <c r="B512" s="3" t="s">
        <v>9928</v>
      </c>
      <c r="C512" s="3" t="s">
        <v>1111</v>
      </c>
      <c r="D512" s="3" t="s">
        <v>2846</v>
      </c>
      <c r="E512" s="3" t="s">
        <v>2846</v>
      </c>
      <c r="F512" s="3" t="s">
        <v>2847</v>
      </c>
      <c r="G512" s="3" t="s">
        <v>1111</v>
      </c>
    </row>
    <row r="513" spans="1:7" ht="45" customHeight="1" x14ac:dyDescent="0.25">
      <c r="A513" s="3" t="s">
        <v>2502</v>
      </c>
      <c r="B513" s="3" t="s">
        <v>9929</v>
      </c>
      <c r="C513" s="3" t="s">
        <v>1111</v>
      </c>
      <c r="D513" s="3" t="s">
        <v>2846</v>
      </c>
      <c r="E513" s="3" t="s">
        <v>2846</v>
      </c>
      <c r="F513" s="3" t="s">
        <v>2847</v>
      </c>
      <c r="G513" s="3" t="s">
        <v>1111</v>
      </c>
    </row>
    <row r="514" spans="1:7" ht="45" customHeight="1" x14ac:dyDescent="0.25">
      <c r="A514" s="3" t="s">
        <v>2504</v>
      </c>
      <c r="B514" s="3" t="s">
        <v>9930</v>
      </c>
      <c r="C514" s="3" t="s">
        <v>1111</v>
      </c>
      <c r="D514" s="3" t="s">
        <v>2846</v>
      </c>
      <c r="E514" s="3" t="s">
        <v>2846</v>
      </c>
      <c r="F514" s="3" t="s">
        <v>2847</v>
      </c>
      <c r="G514" s="3" t="s">
        <v>1111</v>
      </c>
    </row>
    <row r="515" spans="1:7" ht="45" customHeight="1" x14ac:dyDescent="0.25">
      <c r="A515" s="3" t="s">
        <v>2510</v>
      </c>
      <c r="B515" s="3" t="s">
        <v>9931</v>
      </c>
      <c r="C515" s="3" t="s">
        <v>1111</v>
      </c>
      <c r="D515" s="3" t="s">
        <v>2846</v>
      </c>
      <c r="E515" s="3" t="s">
        <v>2846</v>
      </c>
      <c r="F515" s="3" t="s">
        <v>2847</v>
      </c>
      <c r="G515" s="3" t="s">
        <v>1111</v>
      </c>
    </row>
    <row r="516" spans="1:7" ht="45" customHeight="1" x14ac:dyDescent="0.25">
      <c r="A516" s="3" t="s">
        <v>2513</v>
      </c>
      <c r="B516" s="3" t="s">
        <v>9932</v>
      </c>
      <c r="C516" s="3" t="s">
        <v>1111</v>
      </c>
      <c r="D516" s="3" t="s">
        <v>2846</v>
      </c>
      <c r="E516" s="3" t="s">
        <v>2846</v>
      </c>
      <c r="F516" s="3" t="s">
        <v>2847</v>
      </c>
      <c r="G516" s="3" t="s">
        <v>1111</v>
      </c>
    </row>
    <row r="517" spans="1:7" ht="45" customHeight="1" x14ac:dyDescent="0.25">
      <c r="A517" s="3" t="s">
        <v>2516</v>
      </c>
      <c r="B517" s="3" t="s">
        <v>9933</v>
      </c>
      <c r="C517" s="3" t="s">
        <v>1111</v>
      </c>
      <c r="D517" s="3" t="s">
        <v>2846</v>
      </c>
      <c r="E517" s="3" t="s">
        <v>2846</v>
      </c>
      <c r="F517" s="3" t="s">
        <v>2847</v>
      </c>
      <c r="G517" s="3" t="s">
        <v>1111</v>
      </c>
    </row>
    <row r="518" spans="1:7" ht="45" customHeight="1" x14ac:dyDescent="0.25">
      <c r="A518" s="3" t="s">
        <v>2519</v>
      </c>
      <c r="B518" s="3" t="s">
        <v>9934</v>
      </c>
      <c r="C518" s="3" t="s">
        <v>1111</v>
      </c>
      <c r="D518" s="3" t="s">
        <v>2846</v>
      </c>
      <c r="E518" s="3" t="s">
        <v>2846</v>
      </c>
      <c r="F518" s="3" t="s">
        <v>2847</v>
      </c>
      <c r="G518" s="3" t="s">
        <v>1111</v>
      </c>
    </row>
    <row r="519" spans="1:7" ht="45" customHeight="1" x14ac:dyDescent="0.25">
      <c r="A519" s="3" t="s">
        <v>2521</v>
      </c>
      <c r="B519" s="3" t="s">
        <v>9935</v>
      </c>
      <c r="C519" s="3" t="s">
        <v>1111</v>
      </c>
      <c r="D519" s="3" t="s">
        <v>2846</v>
      </c>
      <c r="E519" s="3" t="s">
        <v>2846</v>
      </c>
      <c r="F519" s="3" t="s">
        <v>2847</v>
      </c>
      <c r="G519" s="3" t="s">
        <v>1111</v>
      </c>
    </row>
    <row r="520" spans="1:7" ht="45" customHeight="1" x14ac:dyDescent="0.25">
      <c r="A520" s="3" t="s">
        <v>2523</v>
      </c>
      <c r="B520" s="3" t="s">
        <v>9936</v>
      </c>
      <c r="C520" s="3" t="s">
        <v>1111</v>
      </c>
      <c r="D520" s="3" t="s">
        <v>2846</v>
      </c>
      <c r="E520" s="3" t="s">
        <v>2846</v>
      </c>
      <c r="F520" s="3" t="s">
        <v>2847</v>
      </c>
      <c r="G520" s="3" t="s">
        <v>1111</v>
      </c>
    </row>
    <row r="521" spans="1:7" ht="45" customHeight="1" x14ac:dyDescent="0.25">
      <c r="A521" s="3" t="s">
        <v>2525</v>
      </c>
      <c r="B521" s="3" t="s">
        <v>9937</v>
      </c>
      <c r="C521" s="3" t="s">
        <v>1111</v>
      </c>
      <c r="D521" s="3" t="s">
        <v>2846</v>
      </c>
      <c r="E521" s="3" t="s">
        <v>2846</v>
      </c>
      <c r="F521" s="3" t="s">
        <v>2847</v>
      </c>
      <c r="G521" s="3" t="s">
        <v>1111</v>
      </c>
    </row>
    <row r="522" spans="1:7" ht="45" customHeight="1" x14ac:dyDescent="0.25">
      <c r="A522" s="3" t="s">
        <v>2529</v>
      </c>
      <c r="B522" s="3" t="s">
        <v>9938</v>
      </c>
      <c r="C522" s="3" t="s">
        <v>1111</v>
      </c>
      <c r="D522" s="3" t="s">
        <v>2846</v>
      </c>
      <c r="E522" s="3" t="s">
        <v>2846</v>
      </c>
      <c r="F522" s="3" t="s">
        <v>2847</v>
      </c>
      <c r="G522" s="3" t="s">
        <v>1111</v>
      </c>
    </row>
    <row r="523" spans="1:7" ht="45" customHeight="1" x14ac:dyDescent="0.25">
      <c r="A523" s="3" t="s">
        <v>2532</v>
      </c>
      <c r="B523" s="3" t="s">
        <v>9939</v>
      </c>
      <c r="C523" s="3" t="s">
        <v>1111</v>
      </c>
      <c r="D523" s="3" t="s">
        <v>2846</v>
      </c>
      <c r="E523" s="3" t="s">
        <v>2846</v>
      </c>
      <c r="F523" s="3" t="s">
        <v>2847</v>
      </c>
      <c r="G523" s="3" t="s">
        <v>1111</v>
      </c>
    </row>
    <row r="524" spans="1:7" ht="45" customHeight="1" x14ac:dyDescent="0.25">
      <c r="A524" s="3" t="s">
        <v>2536</v>
      </c>
      <c r="B524" s="3" t="s">
        <v>9940</v>
      </c>
      <c r="C524" s="3" t="s">
        <v>1111</v>
      </c>
      <c r="D524" s="3" t="s">
        <v>2846</v>
      </c>
      <c r="E524" s="3" t="s">
        <v>2846</v>
      </c>
      <c r="F524" s="3" t="s">
        <v>2847</v>
      </c>
      <c r="G524" s="3" t="s">
        <v>1111</v>
      </c>
    </row>
    <row r="525" spans="1:7" ht="45" customHeight="1" x14ac:dyDescent="0.25">
      <c r="A525" s="3" t="s">
        <v>2540</v>
      </c>
      <c r="B525" s="3" t="s">
        <v>9941</v>
      </c>
      <c r="C525" s="3" t="s">
        <v>1111</v>
      </c>
      <c r="D525" s="3" t="s">
        <v>2846</v>
      </c>
      <c r="E525" s="3" t="s">
        <v>2846</v>
      </c>
      <c r="F525" s="3" t="s">
        <v>2847</v>
      </c>
      <c r="G525" s="3" t="s">
        <v>1111</v>
      </c>
    </row>
    <row r="526" spans="1:7" ht="45" customHeight="1" x14ac:dyDescent="0.25">
      <c r="A526" s="3" t="s">
        <v>2544</v>
      </c>
      <c r="B526" s="3" t="s">
        <v>9942</v>
      </c>
      <c r="C526" s="3" t="s">
        <v>1111</v>
      </c>
      <c r="D526" s="3" t="s">
        <v>2846</v>
      </c>
      <c r="E526" s="3" t="s">
        <v>2846</v>
      </c>
      <c r="F526" s="3" t="s">
        <v>2847</v>
      </c>
      <c r="G526" s="3" t="s">
        <v>1111</v>
      </c>
    </row>
    <row r="527" spans="1:7" ht="45" customHeight="1" x14ac:dyDescent="0.25">
      <c r="A527" s="3" t="s">
        <v>2549</v>
      </c>
      <c r="B527" s="3" t="s">
        <v>9943</v>
      </c>
      <c r="C527" s="3" t="s">
        <v>1111</v>
      </c>
      <c r="D527" s="3" t="s">
        <v>2846</v>
      </c>
      <c r="E527" s="3" t="s">
        <v>2846</v>
      </c>
      <c r="F527" s="3" t="s">
        <v>2847</v>
      </c>
      <c r="G527" s="3" t="s">
        <v>1111</v>
      </c>
    </row>
    <row r="528" spans="1:7" ht="45" customHeight="1" x14ac:dyDescent="0.25">
      <c r="A528" s="3" t="s">
        <v>2550</v>
      </c>
      <c r="B528" s="3" t="s">
        <v>9944</v>
      </c>
      <c r="C528" s="3" t="s">
        <v>1111</v>
      </c>
      <c r="D528" s="3" t="s">
        <v>2846</v>
      </c>
      <c r="E528" s="3" t="s">
        <v>2846</v>
      </c>
      <c r="F528" s="3" t="s">
        <v>2847</v>
      </c>
      <c r="G528" s="3" t="s">
        <v>1111</v>
      </c>
    </row>
    <row r="529" spans="1:7" ht="45" customHeight="1" x14ac:dyDescent="0.25">
      <c r="A529" s="3" t="s">
        <v>2557</v>
      </c>
      <c r="B529" s="3" t="s">
        <v>9945</v>
      </c>
      <c r="C529" s="3" t="s">
        <v>1111</v>
      </c>
      <c r="D529" s="3" t="s">
        <v>2846</v>
      </c>
      <c r="E529" s="3" t="s">
        <v>2846</v>
      </c>
      <c r="F529" s="3" t="s">
        <v>2847</v>
      </c>
      <c r="G529" s="3" t="s">
        <v>1111</v>
      </c>
    </row>
    <row r="530" spans="1:7" ht="45" customHeight="1" x14ac:dyDescent="0.25">
      <c r="A530" s="3" t="s">
        <v>2563</v>
      </c>
      <c r="B530" s="3" t="s">
        <v>9946</v>
      </c>
      <c r="C530" s="3" t="s">
        <v>1111</v>
      </c>
      <c r="D530" s="3" t="s">
        <v>2846</v>
      </c>
      <c r="E530" s="3" t="s">
        <v>2846</v>
      </c>
      <c r="F530" s="3" t="s">
        <v>2847</v>
      </c>
      <c r="G530" s="3" t="s">
        <v>1111</v>
      </c>
    </row>
    <row r="531" spans="1:7" ht="45" customHeight="1" x14ac:dyDescent="0.25">
      <c r="A531" s="3" t="s">
        <v>2567</v>
      </c>
      <c r="B531" s="3" t="s">
        <v>9947</v>
      </c>
      <c r="C531" s="3" t="s">
        <v>1111</v>
      </c>
      <c r="D531" s="3" t="s">
        <v>2846</v>
      </c>
      <c r="E531" s="3" t="s">
        <v>2846</v>
      </c>
      <c r="F531" s="3" t="s">
        <v>2847</v>
      </c>
      <c r="G531" s="3" t="s">
        <v>1111</v>
      </c>
    </row>
    <row r="532" spans="1:7" ht="45" customHeight="1" x14ac:dyDescent="0.25">
      <c r="A532" s="3" t="s">
        <v>2569</v>
      </c>
      <c r="B532" s="3" t="s">
        <v>9948</v>
      </c>
      <c r="C532" s="3" t="s">
        <v>1111</v>
      </c>
      <c r="D532" s="3" t="s">
        <v>2846</v>
      </c>
      <c r="E532" s="3" t="s">
        <v>2846</v>
      </c>
      <c r="F532" s="3" t="s">
        <v>2847</v>
      </c>
      <c r="G532" s="3" t="s">
        <v>1111</v>
      </c>
    </row>
    <row r="533" spans="1:7" ht="45" customHeight="1" x14ac:dyDescent="0.25">
      <c r="A533" s="3" t="s">
        <v>2573</v>
      </c>
      <c r="B533" s="3" t="s">
        <v>9949</v>
      </c>
      <c r="C533" s="3" t="s">
        <v>1111</v>
      </c>
      <c r="D533" s="3" t="s">
        <v>2846</v>
      </c>
      <c r="E533" s="3" t="s">
        <v>2846</v>
      </c>
      <c r="F533" s="3" t="s">
        <v>2847</v>
      </c>
      <c r="G533" s="3" t="s">
        <v>1111</v>
      </c>
    </row>
    <row r="534" spans="1:7" ht="45" customHeight="1" x14ac:dyDescent="0.25">
      <c r="A534" s="3" t="s">
        <v>2579</v>
      </c>
      <c r="B534" s="3" t="s">
        <v>9950</v>
      </c>
      <c r="C534" s="3" t="s">
        <v>1111</v>
      </c>
      <c r="D534" s="3" t="s">
        <v>2846</v>
      </c>
      <c r="E534" s="3" t="s">
        <v>2846</v>
      </c>
      <c r="F534" s="3" t="s">
        <v>2847</v>
      </c>
      <c r="G534" s="3" t="s">
        <v>1111</v>
      </c>
    </row>
    <row r="535" spans="1:7" ht="45" customHeight="1" x14ac:dyDescent="0.25">
      <c r="A535" s="3" t="s">
        <v>2585</v>
      </c>
      <c r="B535" s="3" t="s">
        <v>9951</v>
      </c>
      <c r="C535" s="3" t="s">
        <v>1111</v>
      </c>
      <c r="D535" s="3" t="s">
        <v>2846</v>
      </c>
      <c r="E535" s="3" t="s">
        <v>2846</v>
      </c>
      <c r="F535" s="3" t="s">
        <v>2847</v>
      </c>
      <c r="G535" s="3" t="s">
        <v>1111</v>
      </c>
    </row>
    <row r="536" spans="1:7" ht="45" customHeight="1" x14ac:dyDescent="0.25">
      <c r="A536" s="3" t="s">
        <v>2590</v>
      </c>
      <c r="B536" s="3" t="s">
        <v>9952</v>
      </c>
      <c r="C536" s="3" t="s">
        <v>1111</v>
      </c>
      <c r="D536" s="3" t="s">
        <v>2846</v>
      </c>
      <c r="E536" s="3" t="s">
        <v>2846</v>
      </c>
      <c r="F536" s="3" t="s">
        <v>2847</v>
      </c>
      <c r="G536" s="3" t="s">
        <v>1111</v>
      </c>
    </row>
    <row r="537" spans="1:7" ht="45" customHeight="1" x14ac:dyDescent="0.25">
      <c r="A537" s="3" t="s">
        <v>2594</v>
      </c>
      <c r="B537" s="3" t="s">
        <v>9953</v>
      </c>
      <c r="C537" s="3" t="s">
        <v>1111</v>
      </c>
      <c r="D537" s="3" t="s">
        <v>2846</v>
      </c>
      <c r="E537" s="3" t="s">
        <v>2846</v>
      </c>
      <c r="F537" s="3" t="s">
        <v>2847</v>
      </c>
      <c r="G537" s="3" t="s">
        <v>1111</v>
      </c>
    </row>
    <row r="538" spans="1:7" ht="45" customHeight="1" x14ac:dyDescent="0.25">
      <c r="A538" s="3" t="s">
        <v>2599</v>
      </c>
      <c r="B538" s="3" t="s">
        <v>9954</v>
      </c>
      <c r="C538" s="3" t="s">
        <v>1111</v>
      </c>
      <c r="D538" s="3" t="s">
        <v>2846</v>
      </c>
      <c r="E538" s="3" t="s">
        <v>2846</v>
      </c>
      <c r="F538" s="3" t="s">
        <v>2847</v>
      </c>
      <c r="G538" s="3" t="s">
        <v>1111</v>
      </c>
    </row>
    <row r="539" spans="1:7" ht="45" customHeight="1" x14ac:dyDescent="0.25">
      <c r="A539" s="3" t="s">
        <v>2606</v>
      </c>
      <c r="B539" s="3" t="s">
        <v>9955</v>
      </c>
      <c r="C539" s="3" t="s">
        <v>1111</v>
      </c>
      <c r="D539" s="3" t="s">
        <v>2846</v>
      </c>
      <c r="E539" s="3" t="s">
        <v>2846</v>
      </c>
      <c r="F539" s="3" t="s">
        <v>2847</v>
      </c>
      <c r="G539" s="3" t="s">
        <v>1111</v>
      </c>
    </row>
    <row r="540" spans="1:7" ht="45" customHeight="1" x14ac:dyDescent="0.25">
      <c r="A540" s="3" t="s">
        <v>2613</v>
      </c>
      <c r="B540" s="3" t="s">
        <v>9956</v>
      </c>
      <c r="C540" s="3" t="s">
        <v>1111</v>
      </c>
      <c r="D540" s="3" t="s">
        <v>2846</v>
      </c>
      <c r="E540" s="3" t="s">
        <v>2846</v>
      </c>
      <c r="F540" s="3" t="s">
        <v>2847</v>
      </c>
      <c r="G540" s="3" t="s">
        <v>1111</v>
      </c>
    </row>
    <row r="541" spans="1:7" ht="45" customHeight="1" x14ac:dyDescent="0.25">
      <c r="A541" s="3" t="s">
        <v>2618</v>
      </c>
      <c r="B541" s="3" t="s">
        <v>9957</v>
      </c>
      <c r="C541" s="3" t="s">
        <v>1111</v>
      </c>
      <c r="D541" s="3" t="s">
        <v>2846</v>
      </c>
      <c r="E541" s="3" t="s">
        <v>2846</v>
      </c>
      <c r="F541" s="3" t="s">
        <v>2847</v>
      </c>
      <c r="G541" s="3" t="s">
        <v>1111</v>
      </c>
    </row>
    <row r="542" spans="1:7" ht="45" customHeight="1" x14ac:dyDescent="0.25">
      <c r="A542" s="3" t="s">
        <v>2622</v>
      </c>
      <c r="B542" s="3" t="s">
        <v>9958</v>
      </c>
      <c r="C542" s="3" t="s">
        <v>1111</v>
      </c>
      <c r="D542" s="3" t="s">
        <v>2846</v>
      </c>
      <c r="E542" s="3" t="s">
        <v>2846</v>
      </c>
      <c r="F542" s="3" t="s">
        <v>2847</v>
      </c>
      <c r="G542" s="3" t="s">
        <v>1111</v>
      </c>
    </row>
    <row r="543" spans="1:7" ht="45" customHeight="1" x14ac:dyDescent="0.25">
      <c r="A543" s="3" t="s">
        <v>2624</v>
      </c>
      <c r="B543" s="3" t="s">
        <v>9959</v>
      </c>
      <c r="C543" s="3" t="s">
        <v>1111</v>
      </c>
      <c r="D543" s="3" t="s">
        <v>2846</v>
      </c>
      <c r="E543" s="3" t="s">
        <v>2846</v>
      </c>
      <c r="F543" s="3" t="s">
        <v>2847</v>
      </c>
      <c r="G543" s="3" t="s">
        <v>1111</v>
      </c>
    </row>
    <row r="544" spans="1:7" ht="45" customHeight="1" x14ac:dyDescent="0.25">
      <c r="A544" s="3" t="s">
        <v>2629</v>
      </c>
      <c r="B544" s="3" t="s">
        <v>9960</v>
      </c>
      <c r="C544" s="3" t="s">
        <v>1111</v>
      </c>
      <c r="D544" s="3" t="s">
        <v>2846</v>
      </c>
      <c r="E544" s="3" t="s">
        <v>2846</v>
      </c>
      <c r="F544" s="3" t="s">
        <v>2847</v>
      </c>
      <c r="G544" s="3" t="s">
        <v>1111</v>
      </c>
    </row>
    <row r="545" spans="1:7" ht="45" customHeight="1" x14ac:dyDescent="0.25">
      <c r="A545" s="3" t="s">
        <v>2635</v>
      </c>
      <c r="B545" s="3" t="s">
        <v>9961</v>
      </c>
      <c r="C545" s="3" t="s">
        <v>1111</v>
      </c>
      <c r="D545" s="3" t="s">
        <v>2846</v>
      </c>
      <c r="E545" s="3" t="s">
        <v>2846</v>
      </c>
      <c r="F545" s="3" t="s">
        <v>2847</v>
      </c>
      <c r="G545" s="3" t="s">
        <v>1111</v>
      </c>
    </row>
    <row r="546" spans="1:7" ht="45" customHeight="1" x14ac:dyDescent="0.25">
      <c r="A546" s="3" t="s">
        <v>2637</v>
      </c>
      <c r="B546" s="3" t="s">
        <v>9962</v>
      </c>
      <c r="C546" s="3" t="s">
        <v>1111</v>
      </c>
      <c r="D546" s="3" t="s">
        <v>2846</v>
      </c>
      <c r="E546" s="3" t="s">
        <v>2846</v>
      </c>
      <c r="F546" s="3" t="s">
        <v>2847</v>
      </c>
      <c r="G546" s="3" t="s">
        <v>1111</v>
      </c>
    </row>
    <row r="547" spans="1:7" ht="45" customHeight="1" x14ac:dyDescent="0.25">
      <c r="A547" s="3" t="s">
        <v>2639</v>
      </c>
      <c r="B547" s="3" t="s">
        <v>9963</v>
      </c>
      <c r="C547" s="3" t="s">
        <v>1111</v>
      </c>
      <c r="D547" s="3" t="s">
        <v>2846</v>
      </c>
      <c r="E547" s="3" t="s">
        <v>2846</v>
      </c>
      <c r="F547" s="3" t="s">
        <v>2847</v>
      </c>
      <c r="G547" s="3" t="s">
        <v>1111</v>
      </c>
    </row>
    <row r="548" spans="1:7" ht="45" customHeight="1" x14ac:dyDescent="0.25">
      <c r="A548" s="3" t="s">
        <v>2643</v>
      </c>
      <c r="B548" s="3" t="s">
        <v>9964</v>
      </c>
      <c r="C548" s="3" t="s">
        <v>1111</v>
      </c>
      <c r="D548" s="3" t="s">
        <v>2846</v>
      </c>
      <c r="E548" s="3" t="s">
        <v>2846</v>
      </c>
      <c r="F548" s="3" t="s">
        <v>2847</v>
      </c>
      <c r="G548" s="3" t="s">
        <v>1111</v>
      </c>
    </row>
    <row r="549" spans="1:7" ht="45" customHeight="1" x14ac:dyDescent="0.25">
      <c r="A549" s="3" t="s">
        <v>2649</v>
      </c>
      <c r="B549" s="3" t="s">
        <v>9965</v>
      </c>
      <c r="C549" s="3" t="s">
        <v>1111</v>
      </c>
      <c r="D549" s="3" t="s">
        <v>2846</v>
      </c>
      <c r="E549" s="3" t="s">
        <v>2846</v>
      </c>
      <c r="F549" s="3" t="s">
        <v>2847</v>
      </c>
      <c r="G549" s="3" t="s">
        <v>1111</v>
      </c>
    </row>
    <row r="550" spans="1:7" ht="45" customHeight="1" x14ac:dyDescent="0.25">
      <c r="A550" s="3" t="s">
        <v>2651</v>
      </c>
      <c r="B550" s="3" t="s">
        <v>9966</v>
      </c>
      <c r="C550" s="3" t="s">
        <v>1111</v>
      </c>
      <c r="D550" s="3" t="s">
        <v>2846</v>
      </c>
      <c r="E550" s="3" t="s">
        <v>2846</v>
      </c>
      <c r="F550" s="3" t="s">
        <v>2847</v>
      </c>
      <c r="G550" s="3" t="s">
        <v>1111</v>
      </c>
    </row>
    <row r="551" spans="1:7" ht="45" customHeight="1" x14ac:dyDescent="0.25">
      <c r="A551" s="3" t="s">
        <v>2655</v>
      </c>
      <c r="B551" s="3" t="s">
        <v>9967</v>
      </c>
      <c r="C551" s="3" t="s">
        <v>1111</v>
      </c>
      <c r="D551" s="3" t="s">
        <v>2846</v>
      </c>
      <c r="E551" s="3" t="s">
        <v>2846</v>
      </c>
      <c r="F551" s="3" t="s">
        <v>2847</v>
      </c>
      <c r="G551" s="3" t="s">
        <v>1111</v>
      </c>
    </row>
    <row r="552" spans="1:7" ht="45" customHeight="1" x14ac:dyDescent="0.25">
      <c r="A552" s="3" t="s">
        <v>2657</v>
      </c>
      <c r="B552" s="3" t="s">
        <v>9968</v>
      </c>
      <c r="C552" s="3" t="s">
        <v>1111</v>
      </c>
      <c r="D552" s="3" t="s">
        <v>2846</v>
      </c>
      <c r="E552" s="3" t="s">
        <v>2846</v>
      </c>
      <c r="F552" s="3" t="s">
        <v>2847</v>
      </c>
      <c r="G552" s="3" t="s">
        <v>1111</v>
      </c>
    </row>
    <row r="553" spans="1:7" ht="45" customHeight="1" x14ac:dyDescent="0.25">
      <c r="A553" s="3" t="s">
        <v>2659</v>
      </c>
      <c r="B553" s="3" t="s">
        <v>9969</v>
      </c>
      <c r="C553" s="3" t="s">
        <v>1111</v>
      </c>
      <c r="D553" s="3" t="s">
        <v>2846</v>
      </c>
      <c r="E553" s="3" t="s">
        <v>2846</v>
      </c>
      <c r="F553" s="3" t="s">
        <v>2847</v>
      </c>
      <c r="G553" s="3" t="s">
        <v>1111</v>
      </c>
    </row>
    <row r="554" spans="1:7" ht="45" customHeight="1" x14ac:dyDescent="0.25">
      <c r="A554" s="3" t="s">
        <v>2662</v>
      </c>
      <c r="B554" s="3" t="s">
        <v>9970</v>
      </c>
      <c r="C554" s="3" t="s">
        <v>1111</v>
      </c>
      <c r="D554" s="3" t="s">
        <v>2846</v>
      </c>
      <c r="E554" s="3" t="s">
        <v>2846</v>
      </c>
      <c r="F554" s="3" t="s">
        <v>2847</v>
      </c>
      <c r="G554" s="3" t="s">
        <v>1111</v>
      </c>
    </row>
    <row r="555" spans="1:7" ht="45" customHeight="1" x14ac:dyDescent="0.25">
      <c r="A555" s="3" t="s">
        <v>2666</v>
      </c>
      <c r="B555" s="3" t="s">
        <v>9971</v>
      </c>
      <c r="C555" s="3" t="s">
        <v>1111</v>
      </c>
      <c r="D555" s="3" t="s">
        <v>2846</v>
      </c>
      <c r="E555" s="3" t="s">
        <v>2846</v>
      </c>
      <c r="F555" s="3" t="s">
        <v>2847</v>
      </c>
      <c r="G555" s="3" t="s">
        <v>1111</v>
      </c>
    </row>
    <row r="556" spans="1:7" ht="45" customHeight="1" x14ac:dyDescent="0.25">
      <c r="A556" s="3" t="s">
        <v>2670</v>
      </c>
      <c r="B556" s="3" t="s">
        <v>9972</v>
      </c>
      <c r="C556" s="3" t="s">
        <v>1111</v>
      </c>
      <c r="D556" s="3" t="s">
        <v>2846</v>
      </c>
      <c r="E556" s="3" t="s">
        <v>2846</v>
      </c>
      <c r="F556" s="3" t="s">
        <v>2847</v>
      </c>
      <c r="G556" s="3" t="s">
        <v>1111</v>
      </c>
    </row>
    <row r="557" spans="1:7" ht="45" customHeight="1" x14ac:dyDescent="0.25">
      <c r="A557" s="3" t="s">
        <v>2673</v>
      </c>
      <c r="B557" s="3" t="s">
        <v>9973</v>
      </c>
      <c r="C557" s="3" t="s">
        <v>1111</v>
      </c>
      <c r="D557" s="3" t="s">
        <v>2846</v>
      </c>
      <c r="E557" s="3" t="s">
        <v>2846</v>
      </c>
      <c r="F557" s="3" t="s">
        <v>2847</v>
      </c>
      <c r="G557" s="3" t="s">
        <v>1111</v>
      </c>
    </row>
    <row r="558" spans="1:7" ht="45" customHeight="1" x14ac:dyDescent="0.25">
      <c r="A558" s="3" t="s">
        <v>2678</v>
      </c>
      <c r="B558" s="3" t="s">
        <v>9974</v>
      </c>
      <c r="C558" s="3" t="s">
        <v>1111</v>
      </c>
      <c r="D558" s="3" t="s">
        <v>2846</v>
      </c>
      <c r="E558" s="3" t="s">
        <v>2846</v>
      </c>
      <c r="F558" s="3" t="s">
        <v>2847</v>
      </c>
      <c r="G558" s="3" t="s">
        <v>1111</v>
      </c>
    </row>
    <row r="559" spans="1:7" ht="45" customHeight="1" x14ac:dyDescent="0.25">
      <c r="A559" s="3" t="s">
        <v>2681</v>
      </c>
      <c r="B559" s="3" t="s">
        <v>9975</v>
      </c>
      <c r="C559" s="3" t="s">
        <v>1111</v>
      </c>
      <c r="D559" s="3" t="s">
        <v>2846</v>
      </c>
      <c r="E559" s="3" t="s">
        <v>2846</v>
      </c>
      <c r="F559" s="3" t="s">
        <v>2847</v>
      </c>
      <c r="G559" s="3" t="s">
        <v>1111</v>
      </c>
    </row>
    <row r="560" spans="1:7" ht="45" customHeight="1" x14ac:dyDescent="0.25">
      <c r="A560" s="3" t="s">
        <v>2687</v>
      </c>
      <c r="B560" s="3" t="s">
        <v>9976</v>
      </c>
      <c r="C560" s="3" t="s">
        <v>1111</v>
      </c>
      <c r="D560" s="3" t="s">
        <v>2846</v>
      </c>
      <c r="E560" s="3" t="s">
        <v>2846</v>
      </c>
      <c r="F560" s="3" t="s">
        <v>2847</v>
      </c>
      <c r="G560" s="3" t="s">
        <v>1111</v>
      </c>
    </row>
    <row r="561" spans="1:7" ht="45" customHeight="1" x14ac:dyDescent="0.25">
      <c r="A561" s="3" t="s">
        <v>2690</v>
      </c>
      <c r="B561" s="3" t="s">
        <v>9977</v>
      </c>
      <c r="C561" s="3" t="s">
        <v>1111</v>
      </c>
      <c r="D561" s="3" t="s">
        <v>2846</v>
      </c>
      <c r="E561" s="3" t="s">
        <v>2846</v>
      </c>
      <c r="F561" s="3" t="s">
        <v>2847</v>
      </c>
      <c r="G561" s="3" t="s">
        <v>1111</v>
      </c>
    </row>
    <row r="562" spans="1:7" ht="45" customHeight="1" x14ac:dyDescent="0.25">
      <c r="A562" s="3" t="s">
        <v>2692</v>
      </c>
      <c r="B562" s="3" t="s">
        <v>9978</v>
      </c>
      <c r="C562" s="3" t="s">
        <v>1111</v>
      </c>
      <c r="D562" s="3" t="s">
        <v>2846</v>
      </c>
      <c r="E562" s="3" t="s">
        <v>2846</v>
      </c>
      <c r="F562" s="3" t="s">
        <v>2847</v>
      </c>
      <c r="G562" s="3" t="s">
        <v>1111</v>
      </c>
    </row>
    <row r="563" spans="1:7" ht="45" customHeight="1" x14ac:dyDescent="0.25">
      <c r="A563" s="3" t="s">
        <v>2696</v>
      </c>
      <c r="B563" s="3" t="s">
        <v>9979</v>
      </c>
      <c r="C563" s="3" t="s">
        <v>1111</v>
      </c>
      <c r="D563" s="3" t="s">
        <v>2846</v>
      </c>
      <c r="E563" s="3" t="s">
        <v>2846</v>
      </c>
      <c r="F563" s="3" t="s">
        <v>2847</v>
      </c>
      <c r="G563" s="3" t="s">
        <v>1111</v>
      </c>
    </row>
    <row r="564" spans="1:7" ht="45" customHeight="1" x14ac:dyDescent="0.25">
      <c r="A564" s="3" t="s">
        <v>2701</v>
      </c>
      <c r="B564" s="3" t="s">
        <v>9980</v>
      </c>
      <c r="C564" s="3" t="s">
        <v>1111</v>
      </c>
      <c r="D564" s="3" t="s">
        <v>2846</v>
      </c>
      <c r="E564" s="3" t="s">
        <v>2846</v>
      </c>
      <c r="F564" s="3" t="s">
        <v>2847</v>
      </c>
      <c r="G564" s="3" t="s">
        <v>1111</v>
      </c>
    </row>
    <row r="565" spans="1:7" ht="45" customHeight="1" x14ac:dyDescent="0.25">
      <c r="A565" s="3" t="s">
        <v>2707</v>
      </c>
      <c r="B565" s="3" t="s">
        <v>9981</v>
      </c>
      <c r="C565" s="3" t="s">
        <v>1111</v>
      </c>
      <c r="D565" s="3" t="s">
        <v>2846</v>
      </c>
      <c r="E565" s="3" t="s">
        <v>2846</v>
      </c>
      <c r="F565" s="3" t="s">
        <v>2847</v>
      </c>
      <c r="G565" s="3" t="s">
        <v>1111</v>
      </c>
    </row>
    <row r="566" spans="1:7" ht="45" customHeight="1" x14ac:dyDescent="0.25">
      <c r="A566" s="3" t="s">
        <v>2712</v>
      </c>
      <c r="B566" s="3" t="s">
        <v>9982</v>
      </c>
      <c r="C566" s="3" t="s">
        <v>1111</v>
      </c>
      <c r="D566" s="3" t="s">
        <v>2846</v>
      </c>
      <c r="E566" s="3" t="s">
        <v>2846</v>
      </c>
      <c r="F566" s="3" t="s">
        <v>2847</v>
      </c>
      <c r="G566" s="3" t="s">
        <v>1111</v>
      </c>
    </row>
    <row r="567" spans="1:7" ht="45" customHeight="1" x14ac:dyDescent="0.25">
      <c r="A567" s="3" t="s">
        <v>2717</v>
      </c>
      <c r="B567" s="3" t="s">
        <v>9983</v>
      </c>
      <c r="C567" s="3" t="s">
        <v>1111</v>
      </c>
      <c r="D567" s="3" t="s">
        <v>2846</v>
      </c>
      <c r="E567" s="3" t="s">
        <v>2846</v>
      </c>
      <c r="F567" s="3" t="s">
        <v>2847</v>
      </c>
      <c r="G567" s="3" t="s">
        <v>1111</v>
      </c>
    </row>
    <row r="568" spans="1:7" ht="45" customHeight="1" x14ac:dyDescent="0.25">
      <c r="A568" s="3" t="s">
        <v>2720</v>
      </c>
      <c r="B568" s="3" t="s">
        <v>9984</v>
      </c>
      <c r="C568" s="3" t="s">
        <v>1111</v>
      </c>
      <c r="D568" s="3" t="s">
        <v>2846</v>
      </c>
      <c r="E568" s="3" t="s">
        <v>2846</v>
      </c>
      <c r="F568" s="3" t="s">
        <v>2847</v>
      </c>
      <c r="G568" s="3" t="s">
        <v>1111</v>
      </c>
    </row>
    <row r="569" spans="1:7" ht="45" customHeight="1" x14ac:dyDescent="0.25">
      <c r="A569" s="3" t="s">
        <v>2725</v>
      </c>
      <c r="B569" s="3" t="s">
        <v>9985</v>
      </c>
      <c r="C569" s="3" t="s">
        <v>1111</v>
      </c>
      <c r="D569" s="3" t="s">
        <v>2846</v>
      </c>
      <c r="E569" s="3" t="s">
        <v>2846</v>
      </c>
      <c r="F569" s="3" t="s">
        <v>2847</v>
      </c>
      <c r="G569" s="3" t="s">
        <v>1111</v>
      </c>
    </row>
    <row r="570" spans="1:7" ht="45" customHeight="1" x14ac:dyDescent="0.25">
      <c r="A570" s="3" t="s">
        <v>2731</v>
      </c>
      <c r="B570" s="3" t="s">
        <v>9986</v>
      </c>
      <c r="C570" s="3" t="s">
        <v>1111</v>
      </c>
      <c r="D570" s="3" t="s">
        <v>2846</v>
      </c>
      <c r="E570" s="3" t="s">
        <v>2846</v>
      </c>
      <c r="F570" s="3" t="s">
        <v>2847</v>
      </c>
      <c r="G570" s="3" t="s">
        <v>1111</v>
      </c>
    </row>
    <row r="571" spans="1:7" ht="45" customHeight="1" x14ac:dyDescent="0.25">
      <c r="A571" s="3" t="s">
        <v>2736</v>
      </c>
      <c r="B571" s="3" t="s">
        <v>9987</v>
      </c>
      <c r="C571" s="3" t="s">
        <v>1111</v>
      </c>
      <c r="D571" s="3" t="s">
        <v>2846</v>
      </c>
      <c r="E571" s="3" t="s">
        <v>2846</v>
      </c>
      <c r="F571" s="3" t="s">
        <v>2847</v>
      </c>
      <c r="G571" s="3" t="s">
        <v>1111</v>
      </c>
    </row>
    <row r="572" spans="1:7" ht="45" customHeight="1" x14ac:dyDescent="0.25">
      <c r="A572" s="3" t="s">
        <v>2739</v>
      </c>
      <c r="B572" s="3" t="s">
        <v>9988</v>
      </c>
      <c r="C572" s="3" t="s">
        <v>1111</v>
      </c>
      <c r="D572" s="3" t="s">
        <v>2846</v>
      </c>
      <c r="E572" s="3" t="s">
        <v>2846</v>
      </c>
      <c r="F572" s="3" t="s">
        <v>2847</v>
      </c>
      <c r="G572" s="3" t="s">
        <v>1111</v>
      </c>
    </row>
    <row r="573" spans="1:7" ht="45" customHeight="1" x14ac:dyDescent="0.25">
      <c r="A573" s="3" t="s">
        <v>2743</v>
      </c>
      <c r="B573" s="3" t="s">
        <v>9989</v>
      </c>
      <c r="C573" s="3" t="s">
        <v>1111</v>
      </c>
      <c r="D573" s="3" t="s">
        <v>2846</v>
      </c>
      <c r="E573" s="3" t="s">
        <v>2846</v>
      </c>
      <c r="F573" s="3" t="s">
        <v>2847</v>
      </c>
      <c r="G573" s="3" t="s">
        <v>1111</v>
      </c>
    </row>
    <row r="574" spans="1:7" ht="45" customHeight="1" x14ac:dyDescent="0.25">
      <c r="A574" s="3" t="s">
        <v>2745</v>
      </c>
      <c r="B574" s="3" t="s">
        <v>9990</v>
      </c>
      <c r="C574" s="3" t="s">
        <v>1111</v>
      </c>
      <c r="D574" s="3" t="s">
        <v>2846</v>
      </c>
      <c r="E574" s="3" t="s">
        <v>2846</v>
      </c>
      <c r="F574" s="3" t="s">
        <v>2847</v>
      </c>
      <c r="G574" s="3" t="s">
        <v>1111</v>
      </c>
    </row>
    <row r="575" spans="1:7" ht="45" customHeight="1" x14ac:dyDescent="0.25">
      <c r="A575" s="3" t="s">
        <v>2750</v>
      </c>
      <c r="B575" s="3" t="s">
        <v>9991</v>
      </c>
      <c r="C575" s="3" t="s">
        <v>1111</v>
      </c>
      <c r="D575" s="3" t="s">
        <v>2846</v>
      </c>
      <c r="E575" s="3" t="s">
        <v>2846</v>
      </c>
      <c r="F575" s="3" t="s">
        <v>2847</v>
      </c>
      <c r="G575" s="3" t="s">
        <v>1111</v>
      </c>
    </row>
    <row r="576" spans="1:7" ht="45" customHeight="1" x14ac:dyDescent="0.25">
      <c r="A576" s="3" t="s">
        <v>2752</v>
      </c>
      <c r="B576" s="3" t="s">
        <v>9992</v>
      </c>
      <c r="C576" s="3" t="s">
        <v>1111</v>
      </c>
      <c r="D576" s="3" t="s">
        <v>2846</v>
      </c>
      <c r="E576" s="3" t="s">
        <v>2846</v>
      </c>
      <c r="F576" s="3" t="s">
        <v>2847</v>
      </c>
      <c r="G576" s="3" t="s">
        <v>1111</v>
      </c>
    </row>
    <row r="577" spans="1:7" ht="45" customHeight="1" x14ac:dyDescent="0.25">
      <c r="A577" s="3" t="s">
        <v>2758</v>
      </c>
      <c r="B577" s="3" t="s">
        <v>9993</v>
      </c>
      <c r="C577" s="3" t="s">
        <v>1111</v>
      </c>
      <c r="D577" s="3" t="s">
        <v>2846</v>
      </c>
      <c r="E577" s="3" t="s">
        <v>2846</v>
      </c>
      <c r="F577" s="3" t="s">
        <v>2847</v>
      </c>
      <c r="G577" s="3" t="s">
        <v>1111</v>
      </c>
    </row>
    <row r="578" spans="1:7" ht="45" customHeight="1" x14ac:dyDescent="0.25">
      <c r="A578" s="3" t="s">
        <v>2760</v>
      </c>
      <c r="B578" s="3" t="s">
        <v>9994</v>
      </c>
      <c r="C578" s="3" t="s">
        <v>1111</v>
      </c>
      <c r="D578" s="3" t="s">
        <v>2846</v>
      </c>
      <c r="E578" s="3" t="s">
        <v>2846</v>
      </c>
      <c r="F578" s="3" t="s">
        <v>2847</v>
      </c>
      <c r="G578" s="3" t="s">
        <v>1111</v>
      </c>
    </row>
    <row r="579" spans="1:7" ht="45" customHeight="1" x14ac:dyDescent="0.25">
      <c r="A579" s="3" t="s">
        <v>2764</v>
      </c>
      <c r="B579" s="3" t="s">
        <v>9995</v>
      </c>
      <c r="C579" s="3" t="s">
        <v>1111</v>
      </c>
      <c r="D579" s="3" t="s">
        <v>2846</v>
      </c>
      <c r="E579" s="3" t="s">
        <v>2846</v>
      </c>
      <c r="F579" s="3" t="s">
        <v>2847</v>
      </c>
      <c r="G579" s="3" t="s">
        <v>1111</v>
      </c>
    </row>
    <row r="580" spans="1:7" ht="45" customHeight="1" x14ac:dyDescent="0.25">
      <c r="A580" s="3" t="s">
        <v>2766</v>
      </c>
      <c r="B580" s="3" t="s">
        <v>9996</v>
      </c>
      <c r="C580" s="3" t="s">
        <v>1111</v>
      </c>
      <c r="D580" s="3" t="s">
        <v>2846</v>
      </c>
      <c r="E580" s="3" t="s">
        <v>2846</v>
      </c>
      <c r="F580" s="3" t="s">
        <v>2847</v>
      </c>
      <c r="G580" s="3" t="s">
        <v>1111</v>
      </c>
    </row>
    <row r="581" spans="1:7" ht="45" customHeight="1" x14ac:dyDescent="0.25">
      <c r="A581" s="3" t="s">
        <v>2771</v>
      </c>
      <c r="B581" s="3" t="s">
        <v>9997</v>
      </c>
      <c r="C581" s="3" t="s">
        <v>1111</v>
      </c>
      <c r="D581" s="3" t="s">
        <v>2846</v>
      </c>
      <c r="E581" s="3" t="s">
        <v>2846</v>
      </c>
      <c r="F581" s="3" t="s">
        <v>2847</v>
      </c>
      <c r="G581" s="3" t="s">
        <v>1111</v>
      </c>
    </row>
    <row r="582" spans="1:7" ht="45" customHeight="1" x14ac:dyDescent="0.25">
      <c r="A582" s="3" t="s">
        <v>2775</v>
      </c>
      <c r="B582" s="3" t="s">
        <v>9998</v>
      </c>
      <c r="C582" s="3" t="s">
        <v>1111</v>
      </c>
      <c r="D582" s="3" t="s">
        <v>2846</v>
      </c>
      <c r="E582" s="3" t="s">
        <v>2846</v>
      </c>
      <c r="F582" s="3" t="s">
        <v>2847</v>
      </c>
      <c r="G582" s="3" t="s">
        <v>1111</v>
      </c>
    </row>
    <row r="583" spans="1:7" ht="45" customHeight="1" x14ac:dyDescent="0.25">
      <c r="A583" s="3" t="s">
        <v>2778</v>
      </c>
      <c r="B583" s="3" t="s">
        <v>9999</v>
      </c>
      <c r="C583" s="3" t="s">
        <v>1111</v>
      </c>
      <c r="D583" s="3" t="s">
        <v>2846</v>
      </c>
      <c r="E583" s="3" t="s">
        <v>2846</v>
      </c>
      <c r="F583" s="3" t="s">
        <v>2847</v>
      </c>
      <c r="G583" s="3" t="s">
        <v>1111</v>
      </c>
    </row>
    <row r="584" spans="1:7" ht="45" customHeight="1" x14ac:dyDescent="0.25">
      <c r="A584" s="3" t="s">
        <v>2781</v>
      </c>
      <c r="B584" s="3" t="s">
        <v>10000</v>
      </c>
      <c r="C584" s="3" t="s">
        <v>1111</v>
      </c>
      <c r="D584" s="3" t="s">
        <v>2846</v>
      </c>
      <c r="E584" s="3" t="s">
        <v>2846</v>
      </c>
      <c r="F584" s="3" t="s">
        <v>2847</v>
      </c>
      <c r="G584" s="3" t="s">
        <v>1111</v>
      </c>
    </row>
    <row r="585" spans="1:7" ht="45" customHeight="1" x14ac:dyDescent="0.25">
      <c r="A585" s="3" t="s">
        <v>2782</v>
      </c>
      <c r="B585" s="3" t="s">
        <v>10001</v>
      </c>
      <c r="C585" s="3" t="s">
        <v>1111</v>
      </c>
      <c r="D585" s="3" t="s">
        <v>2846</v>
      </c>
      <c r="E585" s="3" t="s">
        <v>2846</v>
      </c>
      <c r="F585" s="3" t="s">
        <v>2847</v>
      </c>
      <c r="G585" s="3" t="s">
        <v>1111</v>
      </c>
    </row>
    <row r="586" spans="1:7" ht="45" customHeight="1" x14ac:dyDescent="0.25">
      <c r="A586" s="3" t="s">
        <v>2784</v>
      </c>
      <c r="B586" s="3" t="s">
        <v>10002</v>
      </c>
      <c r="C586" s="3" t="s">
        <v>1111</v>
      </c>
      <c r="D586" s="3" t="s">
        <v>2846</v>
      </c>
      <c r="E586" s="3" t="s">
        <v>2846</v>
      </c>
      <c r="F586" s="3" t="s">
        <v>2847</v>
      </c>
      <c r="G586" s="3" t="s">
        <v>1111</v>
      </c>
    </row>
    <row r="587" spans="1:7" ht="45" customHeight="1" x14ac:dyDescent="0.25">
      <c r="A587" s="3" t="s">
        <v>2787</v>
      </c>
      <c r="B587" s="3" t="s">
        <v>10003</v>
      </c>
      <c r="C587" s="3" t="s">
        <v>1111</v>
      </c>
      <c r="D587" s="3" t="s">
        <v>2846</v>
      </c>
      <c r="E587" s="3" t="s">
        <v>2846</v>
      </c>
      <c r="F587" s="3" t="s">
        <v>2847</v>
      </c>
      <c r="G587" s="3" t="s">
        <v>1111</v>
      </c>
    </row>
    <row r="588" spans="1:7" ht="45" customHeight="1" x14ac:dyDescent="0.25">
      <c r="A588" s="3" t="s">
        <v>2790</v>
      </c>
      <c r="B588" s="3" t="s">
        <v>10004</v>
      </c>
      <c r="C588" s="3" t="s">
        <v>1111</v>
      </c>
      <c r="D588" s="3" t="s">
        <v>2846</v>
      </c>
      <c r="E588" s="3" t="s">
        <v>2846</v>
      </c>
      <c r="F588" s="3" t="s">
        <v>2847</v>
      </c>
      <c r="G588" s="3" t="s">
        <v>1111</v>
      </c>
    </row>
    <row r="589" spans="1:7" ht="45" customHeight="1" x14ac:dyDescent="0.25">
      <c r="A589" s="3" t="s">
        <v>2795</v>
      </c>
      <c r="B589" s="3" t="s">
        <v>10005</v>
      </c>
      <c r="C589" s="3" t="s">
        <v>1111</v>
      </c>
      <c r="D589" s="3" t="s">
        <v>2846</v>
      </c>
      <c r="E589" s="3" t="s">
        <v>2846</v>
      </c>
      <c r="F589" s="3" t="s">
        <v>2847</v>
      </c>
      <c r="G589" s="3" t="s">
        <v>1111</v>
      </c>
    </row>
    <row r="590" spans="1:7" ht="45" customHeight="1" x14ac:dyDescent="0.25">
      <c r="A590" s="3" t="s">
        <v>2798</v>
      </c>
      <c r="B590" s="3" t="s">
        <v>10006</v>
      </c>
      <c r="C590" s="3" t="s">
        <v>1111</v>
      </c>
      <c r="D590" s="3" t="s">
        <v>2846</v>
      </c>
      <c r="E590" s="3" t="s">
        <v>2846</v>
      </c>
      <c r="F590" s="3" t="s">
        <v>2847</v>
      </c>
      <c r="G590" s="3" t="s">
        <v>1111</v>
      </c>
    </row>
    <row r="591" spans="1:7" ht="45" customHeight="1" x14ac:dyDescent="0.25">
      <c r="A591" s="3" t="s">
        <v>2799</v>
      </c>
      <c r="B591" s="3" t="s">
        <v>10007</v>
      </c>
      <c r="C591" s="3" t="s">
        <v>1111</v>
      </c>
      <c r="D591" s="3" t="s">
        <v>2846</v>
      </c>
      <c r="E591" s="3" t="s">
        <v>2846</v>
      </c>
      <c r="F591" s="3" t="s">
        <v>2847</v>
      </c>
      <c r="G591" s="3" t="s">
        <v>1111</v>
      </c>
    </row>
    <row r="592" spans="1:7" ht="45" customHeight="1" x14ac:dyDescent="0.25">
      <c r="A592" s="3" t="s">
        <v>2803</v>
      </c>
      <c r="B592" s="3" t="s">
        <v>10008</v>
      </c>
      <c r="C592" s="3" t="s">
        <v>1111</v>
      </c>
      <c r="D592" s="3" t="s">
        <v>2846</v>
      </c>
      <c r="E592" s="3" t="s">
        <v>2846</v>
      </c>
      <c r="F592" s="3" t="s">
        <v>2847</v>
      </c>
      <c r="G592" s="3" t="s">
        <v>1111</v>
      </c>
    </row>
    <row r="593" spans="1:7" ht="45" customHeight="1" x14ac:dyDescent="0.25">
      <c r="A593" s="3" t="s">
        <v>2806</v>
      </c>
      <c r="B593" s="3" t="s">
        <v>10009</v>
      </c>
      <c r="C593" s="3" t="s">
        <v>1111</v>
      </c>
      <c r="D593" s="3" t="s">
        <v>2846</v>
      </c>
      <c r="E593" s="3" t="s">
        <v>2846</v>
      </c>
      <c r="F593" s="3" t="s">
        <v>2847</v>
      </c>
      <c r="G593" s="3" t="s">
        <v>1111</v>
      </c>
    </row>
    <row r="594" spans="1:7" ht="45" customHeight="1" x14ac:dyDescent="0.25">
      <c r="A594" s="3" t="s">
        <v>2811</v>
      </c>
      <c r="B594" s="3" t="s">
        <v>10010</v>
      </c>
      <c r="C594" s="3" t="s">
        <v>1111</v>
      </c>
      <c r="D594" s="3" t="s">
        <v>2846</v>
      </c>
      <c r="E594" s="3" t="s">
        <v>2846</v>
      </c>
      <c r="F594" s="3" t="s">
        <v>2847</v>
      </c>
      <c r="G594" s="3" t="s">
        <v>1111</v>
      </c>
    </row>
    <row r="595" spans="1:7" ht="45" customHeight="1" x14ac:dyDescent="0.25">
      <c r="A595" s="3" t="s">
        <v>2817</v>
      </c>
      <c r="B595" s="3" t="s">
        <v>10011</v>
      </c>
      <c r="C595" s="3" t="s">
        <v>1111</v>
      </c>
      <c r="D595" s="3" t="s">
        <v>2846</v>
      </c>
      <c r="E595" s="3" t="s">
        <v>2846</v>
      </c>
      <c r="F595" s="3" t="s">
        <v>2847</v>
      </c>
      <c r="G595" s="3" t="s">
        <v>1111</v>
      </c>
    </row>
    <row r="596" spans="1:7" ht="45" customHeight="1" x14ac:dyDescent="0.25">
      <c r="A596" s="3" t="s">
        <v>2820</v>
      </c>
      <c r="B596" s="3" t="s">
        <v>10012</v>
      </c>
      <c r="C596" s="3" t="s">
        <v>1111</v>
      </c>
      <c r="D596" s="3" t="s">
        <v>2846</v>
      </c>
      <c r="E596" s="3" t="s">
        <v>2846</v>
      </c>
      <c r="F596" s="3" t="s">
        <v>2847</v>
      </c>
      <c r="G596" s="3" t="s">
        <v>1111</v>
      </c>
    </row>
    <row r="597" spans="1:7" ht="45" customHeight="1" x14ac:dyDescent="0.25">
      <c r="A597" s="3" t="s">
        <v>2825</v>
      </c>
      <c r="B597" s="3" t="s">
        <v>10013</v>
      </c>
      <c r="C597" s="3" t="s">
        <v>1111</v>
      </c>
      <c r="D597" s="3" t="s">
        <v>2846</v>
      </c>
      <c r="E597" s="3" t="s">
        <v>2846</v>
      </c>
      <c r="F597" s="3" t="s">
        <v>2847</v>
      </c>
      <c r="G597" s="3" t="s">
        <v>1111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97"/>
  <sheetViews>
    <sheetView topLeftCell="A3" workbookViewId="0"/>
  </sheetViews>
  <sheetFormatPr baseColWidth="10" defaultColWidth="9.140625" defaultRowHeight="15" x14ac:dyDescent="0.25"/>
  <cols>
    <col min="1" max="1" width="9.42578125" bestFit="1" customWidth="1"/>
    <col min="2" max="2" width="37"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10014</v>
      </c>
      <c r="D2" t="s">
        <v>10015</v>
      </c>
      <c r="E2" t="s">
        <v>10016</v>
      </c>
      <c r="F2" t="s">
        <v>10017</v>
      </c>
      <c r="G2" t="s">
        <v>10018</v>
      </c>
    </row>
    <row r="3" spans="1:7" x14ac:dyDescent="0.25">
      <c r="A3" s="1" t="s">
        <v>2839</v>
      </c>
      <c r="B3" s="1"/>
      <c r="C3" s="1" t="s">
        <v>10019</v>
      </c>
      <c r="D3" s="1" t="s">
        <v>10020</v>
      </c>
      <c r="E3" s="1" t="s">
        <v>10021</v>
      </c>
      <c r="F3" s="1" t="s">
        <v>10022</v>
      </c>
      <c r="G3" s="1" t="s">
        <v>10023</v>
      </c>
    </row>
    <row r="4" spans="1:7" ht="45" customHeight="1" x14ac:dyDescent="0.25">
      <c r="A4" s="3" t="s">
        <v>93</v>
      </c>
      <c r="B4" s="3" t="s">
        <v>10024</v>
      </c>
      <c r="C4" s="3" t="s">
        <v>1111</v>
      </c>
      <c r="D4" s="3" t="s">
        <v>2846</v>
      </c>
      <c r="E4" s="3" t="s">
        <v>2846</v>
      </c>
      <c r="F4" s="3" t="s">
        <v>2847</v>
      </c>
      <c r="G4" s="3" t="s">
        <v>1111</v>
      </c>
    </row>
    <row r="5" spans="1:7" ht="45" customHeight="1" x14ac:dyDescent="0.25">
      <c r="A5" s="3" t="s">
        <v>106</v>
      </c>
      <c r="B5" s="3" t="s">
        <v>10025</v>
      </c>
      <c r="C5" s="3" t="s">
        <v>1111</v>
      </c>
      <c r="D5" s="3" t="s">
        <v>2846</v>
      </c>
      <c r="E5" s="3" t="s">
        <v>2846</v>
      </c>
      <c r="F5" s="3" t="s">
        <v>2847</v>
      </c>
      <c r="G5" s="3" t="s">
        <v>1111</v>
      </c>
    </row>
    <row r="6" spans="1:7" ht="45" customHeight="1" x14ac:dyDescent="0.25">
      <c r="A6" s="3" t="s">
        <v>115</v>
      </c>
      <c r="B6" s="3" t="s">
        <v>10026</v>
      </c>
      <c r="C6" s="3" t="s">
        <v>1111</v>
      </c>
      <c r="D6" s="3" t="s">
        <v>2846</v>
      </c>
      <c r="E6" s="3" t="s">
        <v>2846</v>
      </c>
      <c r="F6" s="3" t="s">
        <v>2847</v>
      </c>
      <c r="G6" s="3" t="s">
        <v>1111</v>
      </c>
    </row>
    <row r="7" spans="1:7" ht="45" customHeight="1" x14ac:dyDescent="0.25">
      <c r="A7" s="3" t="s">
        <v>124</v>
      </c>
      <c r="B7" s="3" t="s">
        <v>10027</v>
      </c>
      <c r="C7" s="3" t="s">
        <v>1111</v>
      </c>
      <c r="D7" s="3" t="s">
        <v>2846</v>
      </c>
      <c r="E7" s="3" t="s">
        <v>2846</v>
      </c>
      <c r="F7" s="3" t="s">
        <v>2847</v>
      </c>
      <c r="G7" s="3" t="s">
        <v>1111</v>
      </c>
    </row>
    <row r="8" spans="1:7" ht="45" customHeight="1" x14ac:dyDescent="0.25">
      <c r="A8" s="3" t="s">
        <v>132</v>
      </c>
      <c r="B8" s="3" t="s">
        <v>10028</v>
      </c>
      <c r="C8" s="3" t="s">
        <v>1111</v>
      </c>
      <c r="D8" s="3" t="s">
        <v>2846</v>
      </c>
      <c r="E8" s="3" t="s">
        <v>2846</v>
      </c>
      <c r="F8" s="3" t="s">
        <v>2847</v>
      </c>
      <c r="G8" s="3" t="s">
        <v>1111</v>
      </c>
    </row>
    <row r="9" spans="1:7" ht="45" customHeight="1" x14ac:dyDescent="0.25">
      <c r="A9" s="3" t="s">
        <v>141</v>
      </c>
      <c r="B9" s="3" t="s">
        <v>10029</v>
      </c>
      <c r="C9" s="3" t="s">
        <v>1111</v>
      </c>
      <c r="D9" s="3" t="s">
        <v>2846</v>
      </c>
      <c r="E9" s="3" t="s">
        <v>2846</v>
      </c>
      <c r="F9" s="3" t="s">
        <v>2847</v>
      </c>
      <c r="G9" s="3" t="s">
        <v>1111</v>
      </c>
    </row>
    <row r="10" spans="1:7" ht="45" customHeight="1" x14ac:dyDescent="0.25">
      <c r="A10" s="3" t="s">
        <v>149</v>
      </c>
      <c r="B10" s="3" t="s">
        <v>10030</v>
      </c>
      <c r="C10" s="3" t="s">
        <v>1111</v>
      </c>
      <c r="D10" s="3" t="s">
        <v>2846</v>
      </c>
      <c r="E10" s="3" t="s">
        <v>2846</v>
      </c>
      <c r="F10" s="3" t="s">
        <v>2847</v>
      </c>
      <c r="G10" s="3" t="s">
        <v>1111</v>
      </c>
    </row>
    <row r="11" spans="1:7" ht="45" customHeight="1" x14ac:dyDescent="0.25">
      <c r="A11" s="3" t="s">
        <v>158</v>
      </c>
      <c r="B11" s="3" t="s">
        <v>10031</v>
      </c>
      <c r="C11" s="3" t="s">
        <v>1111</v>
      </c>
      <c r="D11" s="3" t="s">
        <v>2846</v>
      </c>
      <c r="E11" s="3" t="s">
        <v>2846</v>
      </c>
      <c r="F11" s="3" t="s">
        <v>2847</v>
      </c>
      <c r="G11" s="3" t="s">
        <v>1111</v>
      </c>
    </row>
    <row r="12" spans="1:7" ht="45" customHeight="1" x14ac:dyDescent="0.25">
      <c r="A12" s="3" t="s">
        <v>166</v>
      </c>
      <c r="B12" s="3" t="s">
        <v>10032</v>
      </c>
      <c r="C12" s="3" t="s">
        <v>1111</v>
      </c>
      <c r="D12" s="3" t="s">
        <v>2846</v>
      </c>
      <c r="E12" s="3" t="s">
        <v>2846</v>
      </c>
      <c r="F12" s="3" t="s">
        <v>2847</v>
      </c>
      <c r="G12" s="3" t="s">
        <v>1111</v>
      </c>
    </row>
    <row r="13" spans="1:7" ht="45" customHeight="1" x14ac:dyDescent="0.25">
      <c r="A13" s="3" t="s">
        <v>174</v>
      </c>
      <c r="B13" s="3" t="s">
        <v>10033</v>
      </c>
      <c r="C13" s="3" t="s">
        <v>1111</v>
      </c>
      <c r="D13" s="3" t="s">
        <v>2846</v>
      </c>
      <c r="E13" s="3" t="s">
        <v>2846</v>
      </c>
      <c r="F13" s="3" t="s">
        <v>2847</v>
      </c>
      <c r="G13" s="3" t="s">
        <v>1111</v>
      </c>
    </row>
    <row r="14" spans="1:7" ht="45" customHeight="1" x14ac:dyDescent="0.25">
      <c r="A14" s="3" t="s">
        <v>182</v>
      </c>
      <c r="B14" s="3" t="s">
        <v>10034</v>
      </c>
      <c r="C14" s="3" t="s">
        <v>1111</v>
      </c>
      <c r="D14" s="3" t="s">
        <v>2846</v>
      </c>
      <c r="E14" s="3" t="s">
        <v>2846</v>
      </c>
      <c r="F14" s="3" t="s">
        <v>2847</v>
      </c>
      <c r="G14" s="3" t="s">
        <v>1111</v>
      </c>
    </row>
    <row r="15" spans="1:7" ht="45" customHeight="1" x14ac:dyDescent="0.25">
      <c r="A15" s="3" t="s">
        <v>190</v>
      </c>
      <c r="B15" s="3" t="s">
        <v>10035</v>
      </c>
      <c r="C15" s="3" t="s">
        <v>1111</v>
      </c>
      <c r="D15" s="3" t="s">
        <v>2846</v>
      </c>
      <c r="E15" s="3" t="s">
        <v>2846</v>
      </c>
      <c r="F15" s="3" t="s">
        <v>2847</v>
      </c>
      <c r="G15" s="3" t="s">
        <v>1111</v>
      </c>
    </row>
    <row r="16" spans="1:7" ht="45" customHeight="1" x14ac:dyDescent="0.25">
      <c r="A16" s="3" t="s">
        <v>198</v>
      </c>
      <c r="B16" s="3" t="s">
        <v>10036</v>
      </c>
      <c r="C16" s="3" t="s">
        <v>1111</v>
      </c>
      <c r="D16" s="3" t="s">
        <v>2846</v>
      </c>
      <c r="E16" s="3" t="s">
        <v>2846</v>
      </c>
      <c r="F16" s="3" t="s">
        <v>2847</v>
      </c>
      <c r="G16" s="3" t="s">
        <v>1111</v>
      </c>
    </row>
    <row r="17" spans="1:7" ht="45" customHeight="1" x14ac:dyDescent="0.25">
      <c r="A17" s="3" t="s">
        <v>205</v>
      </c>
      <c r="B17" s="3" t="s">
        <v>10037</v>
      </c>
      <c r="C17" s="3" t="s">
        <v>1111</v>
      </c>
      <c r="D17" s="3" t="s">
        <v>2846</v>
      </c>
      <c r="E17" s="3" t="s">
        <v>2846</v>
      </c>
      <c r="F17" s="3" t="s">
        <v>2847</v>
      </c>
      <c r="G17" s="3" t="s">
        <v>1111</v>
      </c>
    </row>
    <row r="18" spans="1:7" ht="45" customHeight="1" x14ac:dyDescent="0.25">
      <c r="A18" s="3" t="s">
        <v>214</v>
      </c>
      <c r="B18" s="3" t="s">
        <v>10038</v>
      </c>
      <c r="C18" s="3" t="s">
        <v>1111</v>
      </c>
      <c r="D18" s="3" t="s">
        <v>2846</v>
      </c>
      <c r="E18" s="3" t="s">
        <v>2846</v>
      </c>
      <c r="F18" s="3" t="s">
        <v>2847</v>
      </c>
      <c r="G18" s="3" t="s">
        <v>1111</v>
      </c>
    </row>
    <row r="19" spans="1:7" ht="45" customHeight="1" x14ac:dyDescent="0.25">
      <c r="A19" s="3" t="s">
        <v>223</v>
      </c>
      <c r="B19" s="3" t="s">
        <v>10039</v>
      </c>
      <c r="C19" s="3" t="s">
        <v>1111</v>
      </c>
      <c r="D19" s="3" t="s">
        <v>2846</v>
      </c>
      <c r="E19" s="3" t="s">
        <v>2846</v>
      </c>
      <c r="F19" s="3" t="s">
        <v>2847</v>
      </c>
      <c r="G19" s="3" t="s">
        <v>1111</v>
      </c>
    </row>
    <row r="20" spans="1:7" ht="45" customHeight="1" x14ac:dyDescent="0.25">
      <c r="A20" s="3" t="s">
        <v>231</v>
      </c>
      <c r="B20" s="3" t="s">
        <v>10040</v>
      </c>
      <c r="C20" s="3" t="s">
        <v>1111</v>
      </c>
      <c r="D20" s="3" t="s">
        <v>2846</v>
      </c>
      <c r="E20" s="3" t="s">
        <v>2846</v>
      </c>
      <c r="F20" s="3" t="s">
        <v>2847</v>
      </c>
      <c r="G20" s="3" t="s">
        <v>1111</v>
      </c>
    </row>
    <row r="21" spans="1:7" ht="45" customHeight="1" x14ac:dyDescent="0.25">
      <c r="A21" s="3" t="s">
        <v>239</v>
      </c>
      <c r="B21" s="3" t="s">
        <v>10041</v>
      </c>
      <c r="C21" s="3" t="s">
        <v>1111</v>
      </c>
      <c r="D21" s="3" t="s">
        <v>2846</v>
      </c>
      <c r="E21" s="3" t="s">
        <v>2846</v>
      </c>
      <c r="F21" s="3" t="s">
        <v>2847</v>
      </c>
      <c r="G21" s="3" t="s">
        <v>1111</v>
      </c>
    </row>
    <row r="22" spans="1:7" ht="45" customHeight="1" x14ac:dyDescent="0.25">
      <c r="A22" s="3" t="s">
        <v>245</v>
      </c>
      <c r="B22" s="3" t="s">
        <v>10042</v>
      </c>
      <c r="C22" s="3" t="s">
        <v>1111</v>
      </c>
      <c r="D22" s="3" t="s">
        <v>2846</v>
      </c>
      <c r="E22" s="3" t="s">
        <v>2846</v>
      </c>
      <c r="F22" s="3" t="s">
        <v>2847</v>
      </c>
      <c r="G22" s="3" t="s">
        <v>1111</v>
      </c>
    </row>
    <row r="23" spans="1:7" ht="45" customHeight="1" x14ac:dyDescent="0.25">
      <c r="A23" s="3" t="s">
        <v>254</v>
      </c>
      <c r="B23" s="3" t="s">
        <v>10043</v>
      </c>
      <c r="C23" s="3" t="s">
        <v>1111</v>
      </c>
      <c r="D23" s="3" t="s">
        <v>2846</v>
      </c>
      <c r="E23" s="3" t="s">
        <v>2846</v>
      </c>
      <c r="F23" s="3" t="s">
        <v>2847</v>
      </c>
      <c r="G23" s="3" t="s">
        <v>1111</v>
      </c>
    </row>
    <row r="24" spans="1:7" ht="45" customHeight="1" x14ac:dyDescent="0.25">
      <c r="A24" s="3" t="s">
        <v>259</v>
      </c>
      <c r="B24" s="3" t="s">
        <v>10044</v>
      </c>
      <c r="C24" s="3" t="s">
        <v>1111</v>
      </c>
      <c r="D24" s="3" t="s">
        <v>2846</v>
      </c>
      <c r="E24" s="3" t="s">
        <v>2846</v>
      </c>
      <c r="F24" s="3" t="s">
        <v>2847</v>
      </c>
      <c r="G24" s="3" t="s">
        <v>1111</v>
      </c>
    </row>
    <row r="25" spans="1:7" ht="45" customHeight="1" x14ac:dyDescent="0.25">
      <c r="A25" s="3" t="s">
        <v>269</v>
      </c>
      <c r="B25" s="3" t="s">
        <v>10045</v>
      </c>
      <c r="C25" s="3" t="s">
        <v>1111</v>
      </c>
      <c r="D25" s="3" t="s">
        <v>2846</v>
      </c>
      <c r="E25" s="3" t="s">
        <v>2846</v>
      </c>
      <c r="F25" s="3" t="s">
        <v>2847</v>
      </c>
      <c r="G25" s="3" t="s">
        <v>1111</v>
      </c>
    </row>
    <row r="26" spans="1:7" ht="45" customHeight="1" x14ac:dyDescent="0.25">
      <c r="A26" s="3" t="s">
        <v>277</v>
      </c>
      <c r="B26" s="3" t="s">
        <v>10046</v>
      </c>
      <c r="C26" s="3" t="s">
        <v>1111</v>
      </c>
      <c r="D26" s="3" t="s">
        <v>2846</v>
      </c>
      <c r="E26" s="3" t="s">
        <v>2846</v>
      </c>
      <c r="F26" s="3" t="s">
        <v>2847</v>
      </c>
      <c r="G26" s="3" t="s">
        <v>1111</v>
      </c>
    </row>
    <row r="27" spans="1:7" ht="45" customHeight="1" x14ac:dyDescent="0.25">
      <c r="A27" s="3" t="s">
        <v>281</v>
      </c>
      <c r="B27" s="3" t="s">
        <v>10047</v>
      </c>
      <c r="C27" s="3" t="s">
        <v>1111</v>
      </c>
      <c r="D27" s="3" t="s">
        <v>2846</v>
      </c>
      <c r="E27" s="3" t="s">
        <v>2846</v>
      </c>
      <c r="F27" s="3" t="s">
        <v>2847</v>
      </c>
      <c r="G27" s="3" t="s">
        <v>1111</v>
      </c>
    </row>
    <row r="28" spans="1:7" ht="45" customHeight="1" x14ac:dyDescent="0.25">
      <c r="A28" s="3" t="s">
        <v>287</v>
      </c>
      <c r="B28" s="3" t="s">
        <v>10048</v>
      </c>
      <c r="C28" s="3" t="s">
        <v>1111</v>
      </c>
      <c r="D28" s="3" t="s">
        <v>2846</v>
      </c>
      <c r="E28" s="3" t="s">
        <v>2846</v>
      </c>
      <c r="F28" s="3" t="s">
        <v>2847</v>
      </c>
      <c r="G28" s="3" t="s">
        <v>1111</v>
      </c>
    </row>
    <row r="29" spans="1:7" ht="45" customHeight="1" x14ac:dyDescent="0.25">
      <c r="A29" s="3" t="s">
        <v>292</v>
      </c>
      <c r="B29" s="3" t="s">
        <v>10049</v>
      </c>
      <c r="C29" s="3" t="s">
        <v>1111</v>
      </c>
      <c r="D29" s="3" t="s">
        <v>2846</v>
      </c>
      <c r="E29" s="3" t="s">
        <v>2846</v>
      </c>
      <c r="F29" s="3" t="s">
        <v>2847</v>
      </c>
      <c r="G29" s="3" t="s">
        <v>1111</v>
      </c>
    </row>
    <row r="30" spans="1:7" ht="45" customHeight="1" x14ac:dyDescent="0.25">
      <c r="A30" s="3" t="s">
        <v>300</v>
      </c>
      <c r="B30" s="3" t="s">
        <v>10050</v>
      </c>
      <c r="C30" s="3" t="s">
        <v>1111</v>
      </c>
      <c r="D30" s="3" t="s">
        <v>2846</v>
      </c>
      <c r="E30" s="3" t="s">
        <v>2846</v>
      </c>
      <c r="F30" s="3" t="s">
        <v>2847</v>
      </c>
      <c r="G30" s="3" t="s">
        <v>1111</v>
      </c>
    </row>
    <row r="31" spans="1:7" ht="45" customHeight="1" x14ac:dyDescent="0.25">
      <c r="A31" s="3" t="s">
        <v>304</v>
      </c>
      <c r="B31" s="3" t="s">
        <v>10051</v>
      </c>
      <c r="C31" s="3" t="s">
        <v>1111</v>
      </c>
      <c r="D31" s="3" t="s">
        <v>2846</v>
      </c>
      <c r="E31" s="3" t="s">
        <v>2846</v>
      </c>
      <c r="F31" s="3" t="s">
        <v>2847</v>
      </c>
      <c r="G31" s="3" t="s">
        <v>1111</v>
      </c>
    </row>
    <row r="32" spans="1:7" ht="45" customHeight="1" x14ac:dyDescent="0.25">
      <c r="A32" s="3" t="s">
        <v>312</v>
      </c>
      <c r="B32" s="3" t="s">
        <v>10052</v>
      </c>
      <c r="C32" s="3" t="s">
        <v>1111</v>
      </c>
      <c r="D32" s="3" t="s">
        <v>2846</v>
      </c>
      <c r="E32" s="3" t="s">
        <v>2846</v>
      </c>
      <c r="F32" s="3" t="s">
        <v>2847</v>
      </c>
      <c r="G32" s="3" t="s">
        <v>1111</v>
      </c>
    </row>
    <row r="33" spans="1:7" ht="45" customHeight="1" x14ac:dyDescent="0.25">
      <c r="A33" s="3" t="s">
        <v>319</v>
      </c>
      <c r="B33" s="3" t="s">
        <v>10053</v>
      </c>
      <c r="C33" s="3" t="s">
        <v>1111</v>
      </c>
      <c r="D33" s="3" t="s">
        <v>2846</v>
      </c>
      <c r="E33" s="3" t="s">
        <v>2846</v>
      </c>
      <c r="F33" s="3" t="s">
        <v>2847</v>
      </c>
      <c r="G33" s="3" t="s">
        <v>1111</v>
      </c>
    </row>
    <row r="34" spans="1:7" ht="45" customHeight="1" x14ac:dyDescent="0.25">
      <c r="A34" s="3" t="s">
        <v>327</v>
      </c>
      <c r="B34" s="3" t="s">
        <v>10054</v>
      </c>
      <c r="C34" s="3" t="s">
        <v>1111</v>
      </c>
      <c r="D34" s="3" t="s">
        <v>2846</v>
      </c>
      <c r="E34" s="3" t="s">
        <v>2846</v>
      </c>
      <c r="F34" s="3" t="s">
        <v>2847</v>
      </c>
      <c r="G34" s="3" t="s">
        <v>1111</v>
      </c>
    </row>
    <row r="35" spans="1:7" ht="45" customHeight="1" x14ac:dyDescent="0.25">
      <c r="A35" s="3" t="s">
        <v>334</v>
      </c>
      <c r="B35" s="3" t="s">
        <v>10055</v>
      </c>
      <c r="C35" s="3" t="s">
        <v>1111</v>
      </c>
      <c r="D35" s="3" t="s">
        <v>2846</v>
      </c>
      <c r="E35" s="3" t="s">
        <v>2846</v>
      </c>
      <c r="F35" s="3" t="s">
        <v>2847</v>
      </c>
      <c r="G35" s="3" t="s">
        <v>1111</v>
      </c>
    </row>
    <row r="36" spans="1:7" ht="45" customHeight="1" x14ac:dyDescent="0.25">
      <c r="A36" s="3" t="s">
        <v>341</v>
      </c>
      <c r="B36" s="3" t="s">
        <v>10056</v>
      </c>
      <c r="C36" s="3" t="s">
        <v>1111</v>
      </c>
      <c r="D36" s="3" t="s">
        <v>2846</v>
      </c>
      <c r="E36" s="3" t="s">
        <v>2846</v>
      </c>
      <c r="F36" s="3" t="s">
        <v>2847</v>
      </c>
      <c r="G36" s="3" t="s">
        <v>1111</v>
      </c>
    </row>
    <row r="37" spans="1:7" ht="45" customHeight="1" x14ac:dyDescent="0.25">
      <c r="A37" s="3" t="s">
        <v>350</v>
      </c>
      <c r="B37" s="3" t="s">
        <v>10057</v>
      </c>
      <c r="C37" s="3" t="s">
        <v>1111</v>
      </c>
      <c r="D37" s="3" t="s">
        <v>2846</v>
      </c>
      <c r="E37" s="3" t="s">
        <v>2846</v>
      </c>
      <c r="F37" s="3" t="s">
        <v>2847</v>
      </c>
      <c r="G37" s="3" t="s">
        <v>1111</v>
      </c>
    </row>
    <row r="38" spans="1:7" ht="45" customHeight="1" x14ac:dyDescent="0.25">
      <c r="A38" s="3" t="s">
        <v>355</v>
      </c>
      <c r="B38" s="3" t="s">
        <v>10058</v>
      </c>
      <c r="C38" s="3" t="s">
        <v>1111</v>
      </c>
      <c r="D38" s="3" t="s">
        <v>2846</v>
      </c>
      <c r="E38" s="3" t="s">
        <v>2846</v>
      </c>
      <c r="F38" s="3" t="s">
        <v>2847</v>
      </c>
      <c r="G38" s="3" t="s">
        <v>1111</v>
      </c>
    </row>
    <row r="39" spans="1:7" ht="45" customHeight="1" x14ac:dyDescent="0.25">
      <c r="A39" s="3" t="s">
        <v>361</v>
      </c>
      <c r="B39" s="3" t="s">
        <v>10059</v>
      </c>
      <c r="C39" s="3" t="s">
        <v>1111</v>
      </c>
      <c r="D39" s="3" t="s">
        <v>2846</v>
      </c>
      <c r="E39" s="3" t="s">
        <v>2846</v>
      </c>
      <c r="F39" s="3" t="s">
        <v>2847</v>
      </c>
      <c r="G39" s="3" t="s">
        <v>1111</v>
      </c>
    </row>
    <row r="40" spans="1:7" ht="45" customHeight="1" x14ac:dyDescent="0.25">
      <c r="A40" s="3" t="s">
        <v>369</v>
      </c>
      <c r="B40" s="3" t="s">
        <v>10060</v>
      </c>
      <c r="C40" s="3" t="s">
        <v>1111</v>
      </c>
      <c r="D40" s="3" t="s">
        <v>2846</v>
      </c>
      <c r="E40" s="3" t="s">
        <v>2846</v>
      </c>
      <c r="F40" s="3" t="s">
        <v>2847</v>
      </c>
      <c r="G40" s="3" t="s">
        <v>1111</v>
      </c>
    </row>
    <row r="41" spans="1:7" ht="45" customHeight="1" x14ac:dyDescent="0.25">
      <c r="A41" s="3" t="s">
        <v>377</v>
      </c>
      <c r="B41" s="3" t="s">
        <v>10061</v>
      </c>
      <c r="C41" s="3" t="s">
        <v>1111</v>
      </c>
      <c r="D41" s="3" t="s">
        <v>2846</v>
      </c>
      <c r="E41" s="3" t="s">
        <v>2846</v>
      </c>
      <c r="F41" s="3" t="s">
        <v>2847</v>
      </c>
      <c r="G41" s="3" t="s">
        <v>1111</v>
      </c>
    </row>
    <row r="42" spans="1:7" ht="45" customHeight="1" x14ac:dyDescent="0.25">
      <c r="A42" s="3" t="s">
        <v>384</v>
      </c>
      <c r="B42" s="3" t="s">
        <v>10062</v>
      </c>
      <c r="C42" s="3" t="s">
        <v>1111</v>
      </c>
      <c r="D42" s="3" t="s">
        <v>2846</v>
      </c>
      <c r="E42" s="3" t="s">
        <v>2846</v>
      </c>
      <c r="F42" s="3" t="s">
        <v>2847</v>
      </c>
      <c r="G42" s="3" t="s">
        <v>1111</v>
      </c>
    </row>
    <row r="43" spans="1:7" ht="45" customHeight="1" x14ac:dyDescent="0.25">
      <c r="A43" s="3" t="s">
        <v>389</v>
      </c>
      <c r="B43" s="3" t="s">
        <v>10063</v>
      </c>
      <c r="C43" s="3" t="s">
        <v>1111</v>
      </c>
      <c r="D43" s="3" t="s">
        <v>2846</v>
      </c>
      <c r="E43" s="3" t="s">
        <v>2846</v>
      </c>
      <c r="F43" s="3" t="s">
        <v>2847</v>
      </c>
      <c r="G43" s="3" t="s">
        <v>1111</v>
      </c>
    </row>
    <row r="44" spans="1:7" ht="45" customHeight="1" x14ac:dyDescent="0.25">
      <c r="A44" s="3" t="s">
        <v>396</v>
      </c>
      <c r="B44" s="3" t="s">
        <v>10064</v>
      </c>
      <c r="C44" s="3" t="s">
        <v>1111</v>
      </c>
      <c r="D44" s="3" t="s">
        <v>2846</v>
      </c>
      <c r="E44" s="3" t="s">
        <v>2846</v>
      </c>
      <c r="F44" s="3" t="s">
        <v>2847</v>
      </c>
      <c r="G44" s="3" t="s">
        <v>1111</v>
      </c>
    </row>
    <row r="45" spans="1:7" ht="45" customHeight="1" x14ac:dyDescent="0.25">
      <c r="A45" s="3" t="s">
        <v>405</v>
      </c>
      <c r="B45" s="3" t="s">
        <v>10065</v>
      </c>
      <c r="C45" s="3" t="s">
        <v>1111</v>
      </c>
      <c r="D45" s="3" t="s">
        <v>2846</v>
      </c>
      <c r="E45" s="3" t="s">
        <v>2846</v>
      </c>
      <c r="F45" s="3" t="s">
        <v>2847</v>
      </c>
      <c r="G45" s="3" t="s">
        <v>1111</v>
      </c>
    </row>
    <row r="46" spans="1:7" ht="45" customHeight="1" x14ac:dyDescent="0.25">
      <c r="A46" s="3" t="s">
        <v>411</v>
      </c>
      <c r="B46" s="3" t="s">
        <v>10066</v>
      </c>
      <c r="C46" s="3" t="s">
        <v>1111</v>
      </c>
      <c r="D46" s="3" t="s">
        <v>2846</v>
      </c>
      <c r="E46" s="3" t="s">
        <v>2846</v>
      </c>
      <c r="F46" s="3" t="s">
        <v>2847</v>
      </c>
      <c r="G46" s="3" t="s">
        <v>1111</v>
      </c>
    </row>
    <row r="47" spans="1:7" ht="45" customHeight="1" x14ac:dyDescent="0.25">
      <c r="A47" s="3" t="s">
        <v>419</v>
      </c>
      <c r="B47" s="3" t="s">
        <v>10067</v>
      </c>
      <c r="C47" s="3" t="s">
        <v>1111</v>
      </c>
      <c r="D47" s="3" t="s">
        <v>2846</v>
      </c>
      <c r="E47" s="3" t="s">
        <v>2846</v>
      </c>
      <c r="F47" s="3" t="s">
        <v>2847</v>
      </c>
      <c r="G47" s="3" t="s">
        <v>1111</v>
      </c>
    </row>
    <row r="48" spans="1:7" ht="45" customHeight="1" x14ac:dyDescent="0.25">
      <c r="A48" s="3" t="s">
        <v>428</v>
      </c>
      <c r="B48" s="3" t="s">
        <v>10068</v>
      </c>
      <c r="C48" s="3" t="s">
        <v>1111</v>
      </c>
      <c r="D48" s="3" t="s">
        <v>2846</v>
      </c>
      <c r="E48" s="3" t="s">
        <v>2846</v>
      </c>
      <c r="F48" s="3" t="s">
        <v>2847</v>
      </c>
      <c r="G48" s="3" t="s">
        <v>1111</v>
      </c>
    </row>
    <row r="49" spans="1:7" ht="45" customHeight="1" x14ac:dyDescent="0.25">
      <c r="A49" s="3" t="s">
        <v>432</v>
      </c>
      <c r="B49" s="3" t="s">
        <v>10069</v>
      </c>
      <c r="C49" s="3" t="s">
        <v>1111</v>
      </c>
      <c r="D49" s="3" t="s">
        <v>2846</v>
      </c>
      <c r="E49" s="3" t="s">
        <v>2846</v>
      </c>
      <c r="F49" s="3" t="s">
        <v>2847</v>
      </c>
      <c r="G49" s="3" t="s">
        <v>1111</v>
      </c>
    </row>
    <row r="50" spans="1:7" ht="45" customHeight="1" x14ac:dyDescent="0.25">
      <c r="A50" s="3" t="s">
        <v>440</v>
      </c>
      <c r="B50" s="3" t="s">
        <v>10070</v>
      </c>
      <c r="C50" s="3" t="s">
        <v>1111</v>
      </c>
      <c r="D50" s="3" t="s">
        <v>2846</v>
      </c>
      <c r="E50" s="3" t="s">
        <v>2846</v>
      </c>
      <c r="F50" s="3" t="s">
        <v>2847</v>
      </c>
      <c r="G50" s="3" t="s">
        <v>1111</v>
      </c>
    </row>
    <row r="51" spans="1:7" ht="45" customHeight="1" x14ac:dyDescent="0.25">
      <c r="A51" s="3" t="s">
        <v>443</v>
      </c>
      <c r="B51" s="3" t="s">
        <v>10071</v>
      </c>
      <c r="C51" s="3" t="s">
        <v>1111</v>
      </c>
      <c r="D51" s="3" t="s">
        <v>2846</v>
      </c>
      <c r="E51" s="3" t="s">
        <v>2846</v>
      </c>
      <c r="F51" s="3" t="s">
        <v>2847</v>
      </c>
      <c r="G51" s="3" t="s">
        <v>1111</v>
      </c>
    </row>
    <row r="52" spans="1:7" ht="45" customHeight="1" x14ac:dyDescent="0.25">
      <c r="A52" s="3" t="s">
        <v>451</v>
      </c>
      <c r="B52" s="3" t="s">
        <v>10072</v>
      </c>
      <c r="C52" s="3" t="s">
        <v>1111</v>
      </c>
      <c r="D52" s="3" t="s">
        <v>2846</v>
      </c>
      <c r="E52" s="3" t="s">
        <v>2846</v>
      </c>
      <c r="F52" s="3" t="s">
        <v>2847</v>
      </c>
      <c r="G52" s="3" t="s">
        <v>1111</v>
      </c>
    </row>
    <row r="53" spans="1:7" ht="45" customHeight="1" x14ac:dyDescent="0.25">
      <c r="A53" s="3" t="s">
        <v>458</v>
      </c>
      <c r="B53" s="3" t="s">
        <v>10073</v>
      </c>
      <c r="C53" s="3" t="s">
        <v>1111</v>
      </c>
      <c r="D53" s="3" t="s">
        <v>2846</v>
      </c>
      <c r="E53" s="3" t="s">
        <v>2846</v>
      </c>
      <c r="F53" s="3" t="s">
        <v>2847</v>
      </c>
      <c r="G53" s="3" t="s">
        <v>1111</v>
      </c>
    </row>
    <row r="54" spans="1:7" ht="45" customHeight="1" x14ac:dyDescent="0.25">
      <c r="A54" s="3" t="s">
        <v>463</v>
      </c>
      <c r="B54" s="3" t="s">
        <v>10074</v>
      </c>
      <c r="C54" s="3" t="s">
        <v>1111</v>
      </c>
      <c r="D54" s="3" t="s">
        <v>2846</v>
      </c>
      <c r="E54" s="3" t="s">
        <v>2846</v>
      </c>
      <c r="F54" s="3" t="s">
        <v>2847</v>
      </c>
      <c r="G54" s="3" t="s">
        <v>1111</v>
      </c>
    </row>
    <row r="55" spans="1:7" ht="45" customHeight="1" x14ac:dyDescent="0.25">
      <c r="A55" s="3" t="s">
        <v>468</v>
      </c>
      <c r="B55" s="3" t="s">
        <v>10075</v>
      </c>
      <c r="C55" s="3" t="s">
        <v>1111</v>
      </c>
      <c r="D55" s="3" t="s">
        <v>2846</v>
      </c>
      <c r="E55" s="3" t="s">
        <v>2846</v>
      </c>
      <c r="F55" s="3" t="s">
        <v>2847</v>
      </c>
      <c r="G55" s="3" t="s">
        <v>1111</v>
      </c>
    </row>
    <row r="56" spans="1:7" ht="45" customHeight="1" x14ac:dyDescent="0.25">
      <c r="A56" s="3" t="s">
        <v>474</v>
      </c>
      <c r="B56" s="3" t="s">
        <v>10076</v>
      </c>
      <c r="C56" s="3" t="s">
        <v>1111</v>
      </c>
      <c r="D56" s="3" t="s">
        <v>2846</v>
      </c>
      <c r="E56" s="3" t="s">
        <v>2846</v>
      </c>
      <c r="F56" s="3" t="s">
        <v>2847</v>
      </c>
      <c r="G56" s="3" t="s">
        <v>1111</v>
      </c>
    </row>
    <row r="57" spans="1:7" ht="45" customHeight="1" x14ac:dyDescent="0.25">
      <c r="A57" s="3" t="s">
        <v>480</v>
      </c>
      <c r="B57" s="3" t="s">
        <v>10077</v>
      </c>
      <c r="C57" s="3" t="s">
        <v>1111</v>
      </c>
      <c r="D57" s="3" t="s">
        <v>2846</v>
      </c>
      <c r="E57" s="3" t="s">
        <v>2846</v>
      </c>
      <c r="F57" s="3" t="s">
        <v>2847</v>
      </c>
      <c r="G57" s="3" t="s">
        <v>1111</v>
      </c>
    </row>
    <row r="58" spans="1:7" ht="45" customHeight="1" x14ac:dyDescent="0.25">
      <c r="A58" s="3" t="s">
        <v>485</v>
      </c>
      <c r="B58" s="3" t="s">
        <v>10078</v>
      </c>
      <c r="C58" s="3" t="s">
        <v>1111</v>
      </c>
      <c r="D58" s="3" t="s">
        <v>2846</v>
      </c>
      <c r="E58" s="3" t="s">
        <v>2846</v>
      </c>
      <c r="F58" s="3" t="s">
        <v>2847</v>
      </c>
      <c r="G58" s="3" t="s">
        <v>1111</v>
      </c>
    </row>
    <row r="59" spans="1:7" ht="45" customHeight="1" x14ac:dyDescent="0.25">
      <c r="A59" s="3" t="s">
        <v>491</v>
      </c>
      <c r="B59" s="3" t="s">
        <v>10079</v>
      </c>
      <c r="C59" s="3" t="s">
        <v>1111</v>
      </c>
      <c r="D59" s="3" t="s">
        <v>2846</v>
      </c>
      <c r="E59" s="3" t="s">
        <v>2846</v>
      </c>
      <c r="F59" s="3" t="s">
        <v>2847</v>
      </c>
      <c r="G59" s="3" t="s">
        <v>1111</v>
      </c>
    </row>
    <row r="60" spans="1:7" ht="45" customHeight="1" x14ac:dyDescent="0.25">
      <c r="A60" s="3" t="s">
        <v>497</v>
      </c>
      <c r="B60" s="3" t="s">
        <v>10080</v>
      </c>
      <c r="C60" s="3" t="s">
        <v>1111</v>
      </c>
      <c r="D60" s="3" t="s">
        <v>2846</v>
      </c>
      <c r="E60" s="3" t="s">
        <v>2846</v>
      </c>
      <c r="F60" s="3" t="s">
        <v>2847</v>
      </c>
      <c r="G60" s="3" t="s">
        <v>1111</v>
      </c>
    </row>
    <row r="61" spans="1:7" ht="45" customHeight="1" x14ac:dyDescent="0.25">
      <c r="A61" s="3" t="s">
        <v>504</v>
      </c>
      <c r="B61" s="3" t="s">
        <v>10081</v>
      </c>
      <c r="C61" s="3" t="s">
        <v>1111</v>
      </c>
      <c r="D61" s="3" t="s">
        <v>2846</v>
      </c>
      <c r="E61" s="3" t="s">
        <v>2846</v>
      </c>
      <c r="F61" s="3" t="s">
        <v>2847</v>
      </c>
      <c r="G61" s="3" t="s">
        <v>1111</v>
      </c>
    </row>
    <row r="62" spans="1:7" ht="45" customHeight="1" x14ac:dyDescent="0.25">
      <c r="A62" s="3" t="s">
        <v>509</v>
      </c>
      <c r="B62" s="3" t="s">
        <v>10082</v>
      </c>
      <c r="C62" s="3" t="s">
        <v>1111</v>
      </c>
      <c r="D62" s="3" t="s">
        <v>2846</v>
      </c>
      <c r="E62" s="3" t="s">
        <v>2846</v>
      </c>
      <c r="F62" s="3" t="s">
        <v>2847</v>
      </c>
      <c r="G62" s="3" t="s">
        <v>1111</v>
      </c>
    </row>
    <row r="63" spans="1:7" ht="45" customHeight="1" x14ac:dyDescent="0.25">
      <c r="A63" s="3" t="s">
        <v>516</v>
      </c>
      <c r="B63" s="3" t="s">
        <v>10083</v>
      </c>
      <c r="C63" s="3" t="s">
        <v>1111</v>
      </c>
      <c r="D63" s="3" t="s">
        <v>2846</v>
      </c>
      <c r="E63" s="3" t="s">
        <v>2846</v>
      </c>
      <c r="F63" s="3" t="s">
        <v>2847</v>
      </c>
      <c r="G63" s="3" t="s">
        <v>1111</v>
      </c>
    </row>
    <row r="64" spans="1:7" ht="45" customHeight="1" x14ac:dyDescent="0.25">
      <c r="A64" s="3" t="s">
        <v>519</v>
      </c>
      <c r="B64" s="3" t="s">
        <v>10084</v>
      </c>
      <c r="C64" s="3" t="s">
        <v>1111</v>
      </c>
      <c r="D64" s="3" t="s">
        <v>2846</v>
      </c>
      <c r="E64" s="3" t="s">
        <v>2846</v>
      </c>
      <c r="F64" s="3" t="s">
        <v>2847</v>
      </c>
      <c r="G64" s="3" t="s">
        <v>1111</v>
      </c>
    </row>
    <row r="65" spans="1:7" ht="45" customHeight="1" x14ac:dyDescent="0.25">
      <c r="A65" s="3" t="s">
        <v>524</v>
      </c>
      <c r="B65" s="3" t="s">
        <v>10085</v>
      </c>
      <c r="C65" s="3" t="s">
        <v>1111</v>
      </c>
      <c r="D65" s="3" t="s">
        <v>2846</v>
      </c>
      <c r="E65" s="3" t="s">
        <v>2846</v>
      </c>
      <c r="F65" s="3" t="s">
        <v>2847</v>
      </c>
      <c r="G65" s="3" t="s">
        <v>1111</v>
      </c>
    </row>
    <row r="66" spans="1:7" ht="45" customHeight="1" x14ac:dyDescent="0.25">
      <c r="A66" s="3" t="s">
        <v>529</v>
      </c>
      <c r="B66" s="3" t="s">
        <v>10086</v>
      </c>
      <c r="C66" s="3" t="s">
        <v>1111</v>
      </c>
      <c r="D66" s="3" t="s">
        <v>2846</v>
      </c>
      <c r="E66" s="3" t="s">
        <v>2846</v>
      </c>
      <c r="F66" s="3" t="s">
        <v>2847</v>
      </c>
      <c r="G66" s="3" t="s">
        <v>1111</v>
      </c>
    </row>
    <row r="67" spans="1:7" ht="45" customHeight="1" x14ac:dyDescent="0.25">
      <c r="A67" s="3" t="s">
        <v>533</v>
      </c>
      <c r="B67" s="3" t="s">
        <v>10087</v>
      </c>
      <c r="C67" s="3" t="s">
        <v>1111</v>
      </c>
      <c r="D67" s="3" t="s">
        <v>2846</v>
      </c>
      <c r="E67" s="3" t="s">
        <v>2846</v>
      </c>
      <c r="F67" s="3" t="s">
        <v>2847</v>
      </c>
      <c r="G67" s="3" t="s">
        <v>1111</v>
      </c>
    </row>
    <row r="68" spans="1:7" ht="45" customHeight="1" x14ac:dyDescent="0.25">
      <c r="A68" s="3" t="s">
        <v>538</v>
      </c>
      <c r="B68" s="3" t="s">
        <v>10088</v>
      </c>
      <c r="C68" s="3" t="s">
        <v>1111</v>
      </c>
      <c r="D68" s="3" t="s">
        <v>2846</v>
      </c>
      <c r="E68" s="3" t="s">
        <v>2846</v>
      </c>
      <c r="F68" s="3" t="s">
        <v>2847</v>
      </c>
      <c r="G68" s="3" t="s">
        <v>1111</v>
      </c>
    </row>
    <row r="69" spans="1:7" ht="45" customHeight="1" x14ac:dyDescent="0.25">
      <c r="A69" s="3" t="s">
        <v>546</v>
      </c>
      <c r="B69" s="3" t="s">
        <v>10089</v>
      </c>
      <c r="C69" s="3" t="s">
        <v>1111</v>
      </c>
      <c r="D69" s="3" t="s">
        <v>2846</v>
      </c>
      <c r="E69" s="3" t="s">
        <v>2846</v>
      </c>
      <c r="F69" s="3" t="s">
        <v>2847</v>
      </c>
      <c r="G69" s="3" t="s">
        <v>1111</v>
      </c>
    </row>
    <row r="70" spans="1:7" ht="45" customHeight="1" x14ac:dyDescent="0.25">
      <c r="A70" s="3" t="s">
        <v>553</v>
      </c>
      <c r="B70" s="3" t="s">
        <v>10090</v>
      </c>
      <c r="C70" s="3" t="s">
        <v>1111</v>
      </c>
      <c r="D70" s="3" t="s">
        <v>2846</v>
      </c>
      <c r="E70" s="3" t="s">
        <v>2846</v>
      </c>
      <c r="F70" s="3" t="s">
        <v>2847</v>
      </c>
      <c r="G70" s="3" t="s">
        <v>1111</v>
      </c>
    </row>
    <row r="71" spans="1:7" ht="45" customHeight="1" x14ac:dyDescent="0.25">
      <c r="A71" s="3" t="s">
        <v>557</v>
      </c>
      <c r="B71" s="3" t="s">
        <v>10091</v>
      </c>
      <c r="C71" s="3" t="s">
        <v>1111</v>
      </c>
      <c r="D71" s="3" t="s">
        <v>2846</v>
      </c>
      <c r="E71" s="3" t="s">
        <v>2846</v>
      </c>
      <c r="F71" s="3" t="s">
        <v>2847</v>
      </c>
      <c r="G71" s="3" t="s">
        <v>1111</v>
      </c>
    </row>
    <row r="72" spans="1:7" ht="45" customHeight="1" x14ac:dyDescent="0.25">
      <c r="A72" s="3" t="s">
        <v>564</v>
      </c>
      <c r="B72" s="3" t="s">
        <v>10092</v>
      </c>
      <c r="C72" s="3" t="s">
        <v>1111</v>
      </c>
      <c r="D72" s="3" t="s">
        <v>2846</v>
      </c>
      <c r="E72" s="3" t="s">
        <v>2846</v>
      </c>
      <c r="F72" s="3" t="s">
        <v>2847</v>
      </c>
      <c r="G72" s="3" t="s">
        <v>1111</v>
      </c>
    </row>
    <row r="73" spans="1:7" ht="45" customHeight="1" x14ac:dyDescent="0.25">
      <c r="A73" s="3" t="s">
        <v>573</v>
      </c>
      <c r="B73" s="3" t="s">
        <v>10093</v>
      </c>
      <c r="C73" s="3" t="s">
        <v>1111</v>
      </c>
      <c r="D73" s="3" t="s">
        <v>2846</v>
      </c>
      <c r="E73" s="3" t="s">
        <v>2846</v>
      </c>
      <c r="F73" s="3" t="s">
        <v>2847</v>
      </c>
      <c r="G73" s="3" t="s">
        <v>1111</v>
      </c>
    </row>
    <row r="74" spans="1:7" ht="45" customHeight="1" x14ac:dyDescent="0.25">
      <c r="A74" s="3" t="s">
        <v>576</v>
      </c>
      <c r="B74" s="3" t="s">
        <v>10094</v>
      </c>
      <c r="C74" s="3" t="s">
        <v>1111</v>
      </c>
      <c r="D74" s="3" t="s">
        <v>2846</v>
      </c>
      <c r="E74" s="3" t="s">
        <v>2846</v>
      </c>
      <c r="F74" s="3" t="s">
        <v>2847</v>
      </c>
      <c r="G74" s="3" t="s">
        <v>1111</v>
      </c>
    </row>
    <row r="75" spans="1:7" ht="45" customHeight="1" x14ac:dyDescent="0.25">
      <c r="A75" s="3" t="s">
        <v>580</v>
      </c>
      <c r="B75" s="3" t="s">
        <v>10095</v>
      </c>
      <c r="C75" s="3" t="s">
        <v>1111</v>
      </c>
      <c r="D75" s="3" t="s">
        <v>2846</v>
      </c>
      <c r="E75" s="3" t="s">
        <v>2846</v>
      </c>
      <c r="F75" s="3" t="s">
        <v>2847</v>
      </c>
      <c r="G75" s="3" t="s">
        <v>1111</v>
      </c>
    </row>
    <row r="76" spans="1:7" ht="45" customHeight="1" x14ac:dyDescent="0.25">
      <c r="A76" s="3" t="s">
        <v>588</v>
      </c>
      <c r="B76" s="3" t="s">
        <v>10096</v>
      </c>
      <c r="C76" s="3" t="s">
        <v>1111</v>
      </c>
      <c r="D76" s="3" t="s">
        <v>2846</v>
      </c>
      <c r="E76" s="3" t="s">
        <v>2846</v>
      </c>
      <c r="F76" s="3" t="s">
        <v>2847</v>
      </c>
      <c r="G76" s="3" t="s">
        <v>1111</v>
      </c>
    </row>
    <row r="77" spans="1:7" ht="45" customHeight="1" x14ac:dyDescent="0.25">
      <c r="A77" s="3" t="s">
        <v>593</v>
      </c>
      <c r="B77" s="3" t="s">
        <v>10097</v>
      </c>
      <c r="C77" s="3" t="s">
        <v>1111</v>
      </c>
      <c r="D77" s="3" t="s">
        <v>2846</v>
      </c>
      <c r="E77" s="3" t="s">
        <v>2846</v>
      </c>
      <c r="F77" s="3" t="s">
        <v>2847</v>
      </c>
      <c r="G77" s="3" t="s">
        <v>1111</v>
      </c>
    </row>
    <row r="78" spans="1:7" ht="45" customHeight="1" x14ac:dyDescent="0.25">
      <c r="A78" s="3" t="s">
        <v>601</v>
      </c>
      <c r="B78" s="3" t="s">
        <v>10098</v>
      </c>
      <c r="C78" s="3" t="s">
        <v>1111</v>
      </c>
      <c r="D78" s="3" t="s">
        <v>2846</v>
      </c>
      <c r="E78" s="3" t="s">
        <v>2846</v>
      </c>
      <c r="F78" s="3" t="s">
        <v>2847</v>
      </c>
      <c r="G78" s="3" t="s">
        <v>1111</v>
      </c>
    </row>
    <row r="79" spans="1:7" ht="45" customHeight="1" x14ac:dyDescent="0.25">
      <c r="A79" s="3" t="s">
        <v>605</v>
      </c>
      <c r="B79" s="3" t="s">
        <v>10099</v>
      </c>
      <c r="C79" s="3" t="s">
        <v>1111</v>
      </c>
      <c r="D79" s="3" t="s">
        <v>2846</v>
      </c>
      <c r="E79" s="3" t="s">
        <v>2846</v>
      </c>
      <c r="F79" s="3" t="s">
        <v>2847</v>
      </c>
      <c r="G79" s="3" t="s">
        <v>1111</v>
      </c>
    </row>
    <row r="80" spans="1:7" ht="45" customHeight="1" x14ac:dyDescent="0.25">
      <c r="A80" s="3" t="s">
        <v>611</v>
      </c>
      <c r="B80" s="3" t="s">
        <v>10100</v>
      </c>
      <c r="C80" s="3" t="s">
        <v>1111</v>
      </c>
      <c r="D80" s="3" t="s">
        <v>2846</v>
      </c>
      <c r="E80" s="3" t="s">
        <v>2846</v>
      </c>
      <c r="F80" s="3" t="s">
        <v>2847</v>
      </c>
      <c r="G80" s="3" t="s">
        <v>1111</v>
      </c>
    </row>
    <row r="81" spans="1:7" ht="45" customHeight="1" x14ac:dyDescent="0.25">
      <c r="A81" s="3" t="s">
        <v>616</v>
      </c>
      <c r="B81" s="3" t="s">
        <v>10101</v>
      </c>
      <c r="C81" s="3" t="s">
        <v>1111</v>
      </c>
      <c r="D81" s="3" t="s">
        <v>2846</v>
      </c>
      <c r="E81" s="3" t="s">
        <v>2846</v>
      </c>
      <c r="F81" s="3" t="s">
        <v>2847</v>
      </c>
      <c r="G81" s="3" t="s">
        <v>1111</v>
      </c>
    </row>
    <row r="82" spans="1:7" ht="45" customHeight="1" x14ac:dyDescent="0.25">
      <c r="A82" s="3" t="s">
        <v>622</v>
      </c>
      <c r="B82" s="3" t="s">
        <v>10102</v>
      </c>
      <c r="C82" s="3" t="s">
        <v>1111</v>
      </c>
      <c r="D82" s="3" t="s">
        <v>2846</v>
      </c>
      <c r="E82" s="3" t="s">
        <v>2846</v>
      </c>
      <c r="F82" s="3" t="s">
        <v>2847</v>
      </c>
      <c r="G82" s="3" t="s">
        <v>1111</v>
      </c>
    </row>
    <row r="83" spans="1:7" ht="45" customHeight="1" x14ac:dyDescent="0.25">
      <c r="A83" s="3" t="s">
        <v>626</v>
      </c>
      <c r="B83" s="3" t="s">
        <v>10103</v>
      </c>
      <c r="C83" s="3" t="s">
        <v>1111</v>
      </c>
      <c r="D83" s="3" t="s">
        <v>2846</v>
      </c>
      <c r="E83" s="3" t="s">
        <v>2846</v>
      </c>
      <c r="F83" s="3" t="s">
        <v>2847</v>
      </c>
      <c r="G83" s="3" t="s">
        <v>1111</v>
      </c>
    </row>
    <row r="84" spans="1:7" ht="45" customHeight="1" x14ac:dyDescent="0.25">
      <c r="A84" s="3" t="s">
        <v>633</v>
      </c>
      <c r="B84" s="3" t="s">
        <v>10104</v>
      </c>
      <c r="C84" s="3" t="s">
        <v>1111</v>
      </c>
      <c r="D84" s="3" t="s">
        <v>2846</v>
      </c>
      <c r="E84" s="3" t="s">
        <v>2846</v>
      </c>
      <c r="F84" s="3" t="s">
        <v>2847</v>
      </c>
      <c r="G84" s="3" t="s">
        <v>1111</v>
      </c>
    </row>
    <row r="85" spans="1:7" ht="45" customHeight="1" x14ac:dyDescent="0.25">
      <c r="A85" s="3" t="s">
        <v>635</v>
      </c>
      <c r="B85" s="3" t="s">
        <v>10105</v>
      </c>
      <c r="C85" s="3" t="s">
        <v>1111</v>
      </c>
      <c r="D85" s="3" t="s">
        <v>2846</v>
      </c>
      <c r="E85" s="3" t="s">
        <v>2846</v>
      </c>
      <c r="F85" s="3" t="s">
        <v>2847</v>
      </c>
      <c r="G85" s="3" t="s">
        <v>1111</v>
      </c>
    </row>
    <row r="86" spans="1:7" ht="45" customHeight="1" x14ac:dyDescent="0.25">
      <c r="A86" s="3" t="s">
        <v>642</v>
      </c>
      <c r="B86" s="3" t="s">
        <v>10106</v>
      </c>
      <c r="C86" s="3" t="s">
        <v>1111</v>
      </c>
      <c r="D86" s="3" t="s">
        <v>2846</v>
      </c>
      <c r="E86" s="3" t="s">
        <v>2846</v>
      </c>
      <c r="F86" s="3" t="s">
        <v>2847</v>
      </c>
      <c r="G86" s="3" t="s">
        <v>1111</v>
      </c>
    </row>
    <row r="87" spans="1:7" ht="45" customHeight="1" x14ac:dyDescent="0.25">
      <c r="A87" s="3" t="s">
        <v>646</v>
      </c>
      <c r="B87" s="3" t="s">
        <v>10107</v>
      </c>
      <c r="C87" s="3" t="s">
        <v>1111</v>
      </c>
      <c r="D87" s="3" t="s">
        <v>2846</v>
      </c>
      <c r="E87" s="3" t="s">
        <v>2846</v>
      </c>
      <c r="F87" s="3" t="s">
        <v>2847</v>
      </c>
      <c r="G87" s="3" t="s">
        <v>1111</v>
      </c>
    </row>
    <row r="88" spans="1:7" ht="45" customHeight="1" x14ac:dyDescent="0.25">
      <c r="A88" s="3" t="s">
        <v>650</v>
      </c>
      <c r="B88" s="3" t="s">
        <v>10108</v>
      </c>
      <c r="C88" s="3" t="s">
        <v>1111</v>
      </c>
      <c r="D88" s="3" t="s">
        <v>2846</v>
      </c>
      <c r="E88" s="3" t="s">
        <v>2846</v>
      </c>
      <c r="F88" s="3" t="s">
        <v>2847</v>
      </c>
      <c r="G88" s="3" t="s">
        <v>1111</v>
      </c>
    </row>
    <row r="89" spans="1:7" ht="45" customHeight="1" x14ac:dyDescent="0.25">
      <c r="A89" s="3" t="s">
        <v>655</v>
      </c>
      <c r="B89" s="3" t="s">
        <v>10109</v>
      </c>
      <c r="C89" s="3" t="s">
        <v>1111</v>
      </c>
      <c r="D89" s="3" t="s">
        <v>2846</v>
      </c>
      <c r="E89" s="3" t="s">
        <v>2846</v>
      </c>
      <c r="F89" s="3" t="s">
        <v>2847</v>
      </c>
      <c r="G89" s="3" t="s">
        <v>1111</v>
      </c>
    </row>
    <row r="90" spans="1:7" ht="45" customHeight="1" x14ac:dyDescent="0.25">
      <c r="A90" s="3" t="s">
        <v>663</v>
      </c>
      <c r="B90" s="3" t="s">
        <v>10110</v>
      </c>
      <c r="C90" s="3" t="s">
        <v>1111</v>
      </c>
      <c r="D90" s="3" t="s">
        <v>2846</v>
      </c>
      <c r="E90" s="3" t="s">
        <v>2846</v>
      </c>
      <c r="F90" s="3" t="s">
        <v>2847</v>
      </c>
      <c r="G90" s="3" t="s">
        <v>1111</v>
      </c>
    </row>
    <row r="91" spans="1:7" ht="45" customHeight="1" x14ac:dyDescent="0.25">
      <c r="A91" s="3" t="s">
        <v>665</v>
      </c>
      <c r="B91" s="3" t="s">
        <v>10111</v>
      </c>
      <c r="C91" s="3" t="s">
        <v>1111</v>
      </c>
      <c r="D91" s="3" t="s">
        <v>2846</v>
      </c>
      <c r="E91" s="3" t="s">
        <v>2846</v>
      </c>
      <c r="F91" s="3" t="s">
        <v>2847</v>
      </c>
      <c r="G91" s="3" t="s">
        <v>1111</v>
      </c>
    </row>
    <row r="92" spans="1:7" ht="45" customHeight="1" x14ac:dyDescent="0.25">
      <c r="A92" s="3" t="s">
        <v>668</v>
      </c>
      <c r="B92" s="3" t="s">
        <v>10112</v>
      </c>
      <c r="C92" s="3" t="s">
        <v>1111</v>
      </c>
      <c r="D92" s="3" t="s">
        <v>2846</v>
      </c>
      <c r="E92" s="3" t="s">
        <v>2846</v>
      </c>
      <c r="F92" s="3" t="s">
        <v>2847</v>
      </c>
      <c r="G92" s="3" t="s">
        <v>1111</v>
      </c>
    </row>
    <row r="93" spans="1:7" ht="45" customHeight="1" x14ac:dyDescent="0.25">
      <c r="A93" s="3" t="s">
        <v>673</v>
      </c>
      <c r="B93" s="3" t="s">
        <v>10113</v>
      </c>
      <c r="C93" s="3" t="s">
        <v>1111</v>
      </c>
      <c r="D93" s="3" t="s">
        <v>2846</v>
      </c>
      <c r="E93" s="3" t="s">
        <v>2846</v>
      </c>
      <c r="F93" s="3" t="s">
        <v>2847</v>
      </c>
      <c r="G93" s="3" t="s">
        <v>1111</v>
      </c>
    </row>
    <row r="94" spans="1:7" ht="45" customHeight="1" x14ac:dyDescent="0.25">
      <c r="A94" s="3" t="s">
        <v>678</v>
      </c>
      <c r="B94" s="3" t="s">
        <v>10114</v>
      </c>
      <c r="C94" s="3" t="s">
        <v>1111</v>
      </c>
      <c r="D94" s="3" t="s">
        <v>2846</v>
      </c>
      <c r="E94" s="3" t="s">
        <v>2846</v>
      </c>
      <c r="F94" s="3" t="s">
        <v>2847</v>
      </c>
      <c r="G94" s="3" t="s">
        <v>1111</v>
      </c>
    </row>
    <row r="95" spans="1:7" ht="45" customHeight="1" x14ac:dyDescent="0.25">
      <c r="A95" s="3" t="s">
        <v>684</v>
      </c>
      <c r="B95" s="3" t="s">
        <v>10115</v>
      </c>
      <c r="C95" s="3" t="s">
        <v>1111</v>
      </c>
      <c r="D95" s="3" t="s">
        <v>2846</v>
      </c>
      <c r="E95" s="3" t="s">
        <v>2846</v>
      </c>
      <c r="F95" s="3" t="s">
        <v>2847</v>
      </c>
      <c r="G95" s="3" t="s">
        <v>1111</v>
      </c>
    </row>
    <row r="96" spans="1:7" ht="45" customHeight="1" x14ac:dyDescent="0.25">
      <c r="A96" s="3" t="s">
        <v>688</v>
      </c>
      <c r="B96" s="3" t="s">
        <v>10116</v>
      </c>
      <c r="C96" s="3" t="s">
        <v>1111</v>
      </c>
      <c r="D96" s="3" t="s">
        <v>2846</v>
      </c>
      <c r="E96" s="3" t="s">
        <v>2846</v>
      </c>
      <c r="F96" s="3" t="s">
        <v>2847</v>
      </c>
      <c r="G96" s="3" t="s">
        <v>1111</v>
      </c>
    </row>
    <row r="97" spans="1:7" ht="45" customHeight="1" x14ac:dyDescent="0.25">
      <c r="A97" s="3" t="s">
        <v>694</v>
      </c>
      <c r="B97" s="3" t="s">
        <v>10117</v>
      </c>
      <c r="C97" s="3" t="s">
        <v>1111</v>
      </c>
      <c r="D97" s="3" t="s">
        <v>2846</v>
      </c>
      <c r="E97" s="3" t="s">
        <v>2846</v>
      </c>
      <c r="F97" s="3" t="s">
        <v>2847</v>
      </c>
      <c r="G97" s="3" t="s">
        <v>1111</v>
      </c>
    </row>
    <row r="98" spans="1:7" ht="45" customHeight="1" x14ac:dyDescent="0.25">
      <c r="A98" s="3" t="s">
        <v>697</v>
      </c>
      <c r="B98" s="3" t="s">
        <v>10118</v>
      </c>
      <c r="C98" s="3" t="s">
        <v>1111</v>
      </c>
      <c r="D98" s="3" t="s">
        <v>2846</v>
      </c>
      <c r="E98" s="3" t="s">
        <v>2846</v>
      </c>
      <c r="F98" s="3" t="s">
        <v>2847</v>
      </c>
      <c r="G98" s="3" t="s">
        <v>1111</v>
      </c>
    </row>
    <row r="99" spans="1:7" ht="45" customHeight="1" x14ac:dyDescent="0.25">
      <c r="A99" s="3" t="s">
        <v>703</v>
      </c>
      <c r="B99" s="3" t="s">
        <v>10119</v>
      </c>
      <c r="C99" s="3" t="s">
        <v>1111</v>
      </c>
      <c r="D99" s="3" t="s">
        <v>2846</v>
      </c>
      <c r="E99" s="3" t="s">
        <v>2846</v>
      </c>
      <c r="F99" s="3" t="s">
        <v>2847</v>
      </c>
      <c r="G99" s="3" t="s">
        <v>1111</v>
      </c>
    </row>
    <row r="100" spans="1:7" ht="45" customHeight="1" x14ac:dyDescent="0.25">
      <c r="A100" s="3" t="s">
        <v>711</v>
      </c>
      <c r="B100" s="3" t="s">
        <v>10120</v>
      </c>
      <c r="C100" s="3" t="s">
        <v>1111</v>
      </c>
      <c r="D100" s="3" t="s">
        <v>2846</v>
      </c>
      <c r="E100" s="3" t="s">
        <v>2846</v>
      </c>
      <c r="F100" s="3" t="s">
        <v>2847</v>
      </c>
      <c r="G100" s="3" t="s">
        <v>1111</v>
      </c>
    </row>
    <row r="101" spans="1:7" ht="45" customHeight="1" x14ac:dyDescent="0.25">
      <c r="A101" s="3" t="s">
        <v>714</v>
      </c>
      <c r="B101" s="3" t="s">
        <v>10121</v>
      </c>
      <c r="C101" s="3" t="s">
        <v>1111</v>
      </c>
      <c r="D101" s="3" t="s">
        <v>2846</v>
      </c>
      <c r="E101" s="3" t="s">
        <v>2846</v>
      </c>
      <c r="F101" s="3" t="s">
        <v>2847</v>
      </c>
      <c r="G101" s="3" t="s">
        <v>1111</v>
      </c>
    </row>
    <row r="102" spans="1:7" ht="45" customHeight="1" x14ac:dyDescent="0.25">
      <c r="A102" s="3" t="s">
        <v>720</v>
      </c>
      <c r="B102" s="3" t="s">
        <v>10122</v>
      </c>
      <c r="C102" s="3" t="s">
        <v>1111</v>
      </c>
      <c r="D102" s="3" t="s">
        <v>2846</v>
      </c>
      <c r="E102" s="3" t="s">
        <v>2846</v>
      </c>
      <c r="F102" s="3" t="s">
        <v>2847</v>
      </c>
      <c r="G102" s="3" t="s">
        <v>1111</v>
      </c>
    </row>
    <row r="103" spans="1:7" ht="45" customHeight="1" x14ac:dyDescent="0.25">
      <c r="A103" s="3" t="s">
        <v>728</v>
      </c>
      <c r="B103" s="3" t="s">
        <v>10123</v>
      </c>
      <c r="C103" s="3" t="s">
        <v>1111</v>
      </c>
      <c r="D103" s="3" t="s">
        <v>2846</v>
      </c>
      <c r="E103" s="3" t="s">
        <v>2846</v>
      </c>
      <c r="F103" s="3" t="s">
        <v>2847</v>
      </c>
      <c r="G103" s="3" t="s">
        <v>1111</v>
      </c>
    </row>
    <row r="104" spans="1:7" ht="45" customHeight="1" x14ac:dyDescent="0.25">
      <c r="A104" s="3" t="s">
        <v>731</v>
      </c>
      <c r="B104" s="3" t="s">
        <v>10124</v>
      </c>
      <c r="C104" s="3" t="s">
        <v>1111</v>
      </c>
      <c r="D104" s="3" t="s">
        <v>2846</v>
      </c>
      <c r="E104" s="3" t="s">
        <v>2846</v>
      </c>
      <c r="F104" s="3" t="s">
        <v>2847</v>
      </c>
      <c r="G104" s="3" t="s">
        <v>1111</v>
      </c>
    </row>
    <row r="105" spans="1:7" ht="45" customHeight="1" x14ac:dyDescent="0.25">
      <c r="A105" s="3" t="s">
        <v>735</v>
      </c>
      <c r="B105" s="3" t="s">
        <v>10125</v>
      </c>
      <c r="C105" s="3" t="s">
        <v>1111</v>
      </c>
      <c r="D105" s="3" t="s">
        <v>2846</v>
      </c>
      <c r="E105" s="3" t="s">
        <v>2846</v>
      </c>
      <c r="F105" s="3" t="s">
        <v>2847</v>
      </c>
      <c r="G105" s="3" t="s">
        <v>1111</v>
      </c>
    </row>
    <row r="106" spans="1:7" ht="45" customHeight="1" x14ac:dyDescent="0.25">
      <c r="A106" s="3" t="s">
        <v>742</v>
      </c>
      <c r="B106" s="3" t="s">
        <v>10126</v>
      </c>
      <c r="C106" s="3" t="s">
        <v>1111</v>
      </c>
      <c r="D106" s="3" t="s">
        <v>2846</v>
      </c>
      <c r="E106" s="3" t="s">
        <v>2846</v>
      </c>
      <c r="F106" s="3" t="s">
        <v>2847</v>
      </c>
      <c r="G106" s="3" t="s">
        <v>1111</v>
      </c>
    </row>
    <row r="107" spans="1:7" ht="45" customHeight="1" x14ac:dyDescent="0.25">
      <c r="A107" s="3" t="s">
        <v>748</v>
      </c>
      <c r="B107" s="3" t="s">
        <v>10127</v>
      </c>
      <c r="C107" s="3" t="s">
        <v>1111</v>
      </c>
      <c r="D107" s="3" t="s">
        <v>2846</v>
      </c>
      <c r="E107" s="3" t="s">
        <v>2846</v>
      </c>
      <c r="F107" s="3" t="s">
        <v>2847</v>
      </c>
      <c r="G107" s="3" t="s">
        <v>1111</v>
      </c>
    </row>
    <row r="108" spans="1:7" ht="45" customHeight="1" x14ac:dyDescent="0.25">
      <c r="A108" s="3" t="s">
        <v>753</v>
      </c>
      <c r="B108" s="3" t="s">
        <v>10128</v>
      </c>
      <c r="C108" s="3" t="s">
        <v>1111</v>
      </c>
      <c r="D108" s="3" t="s">
        <v>2846</v>
      </c>
      <c r="E108" s="3" t="s">
        <v>2846</v>
      </c>
      <c r="F108" s="3" t="s">
        <v>2847</v>
      </c>
      <c r="G108" s="3" t="s">
        <v>1111</v>
      </c>
    </row>
    <row r="109" spans="1:7" ht="45" customHeight="1" x14ac:dyDescent="0.25">
      <c r="A109" s="3" t="s">
        <v>758</v>
      </c>
      <c r="B109" s="3" t="s">
        <v>10129</v>
      </c>
      <c r="C109" s="3" t="s">
        <v>1111</v>
      </c>
      <c r="D109" s="3" t="s">
        <v>2846</v>
      </c>
      <c r="E109" s="3" t="s">
        <v>2846</v>
      </c>
      <c r="F109" s="3" t="s">
        <v>2847</v>
      </c>
      <c r="G109" s="3" t="s">
        <v>1111</v>
      </c>
    </row>
    <row r="110" spans="1:7" ht="45" customHeight="1" x14ac:dyDescent="0.25">
      <c r="A110" s="3" t="s">
        <v>765</v>
      </c>
      <c r="B110" s="3" t="s">
        <v>10130</v>
      </c>
      <c r="C110" s="3" t="s">
        <v>1111</v>
      </c>
      <c r="D110" s="3" t="s">
        <v>2846</v>
      </c>
      <c r="E110" s="3" t="s">
        <v>2846</v>
      </c>
      <c r="F110" s="3" t="s">
        <v>2847</v>
      </c>
      <c r="G110" s="3" t="s">
        <v>1111</v>
      </c>
    </row>
    <row r="111" spans="1:7" ht="45" customHeight="1" x14ac:dyDescent="0.25">
      <c r="A111" s="3" t="s">
        <v>772</v>
      </c>
      <c r="B111" s="3" t="s">
        <v>10131</v>
      </c>
      <c r="C111" s="3" t="s">
        <v>1111</v>
      </c>
      <c r="D111" s="3" t="s">
        <v>2846</v>
      </c>
      <c r="E111" s="3" t="s">
        <v>2846</v>
      </c>
      <c r="F111" s="3" t="s">
        <v>2847</v>
      </c>
      <c r="G111" s="3" t="s">
        <v>1111</v>
      </c>
    </row>
    <row r="112" spans="1:7" ht="45" customHeight="1" x14ac:dyDescent="0.25">
      <c r="A112" s="3" t="s">
        <v>781</v>
      </c>
      <c r="B112" s="3" t="s">
        <v>10132</v>
      </c>
      <c r="C112" s="3" t="s">
        <v>1111</v>
      </c>
      <c r="D112" s="3" t="s">
        <v>2846</v>
      </c>
      <c r="E112" s="3" t="s">
        <v>2846</v>
      </c>
      <c r="F112" s="3" t="s">
        <v>2847</v>
      </c>
      <c r="G112" s="3" t="s">
        <v>1111</v>
      </c>
    </row>
    <row r="113" spans="1:7" ht="45" customHeight="1" x14ac:dyDescent="0.25">
      <c r="A113" s="3" t="s">
        <v>785</v>
      </c>
      <c r="B113" s="3" t="s">
        <v>10133</v>
      </c>
      <c r="C113" s="3" t="s">
        <v>1111</v>
      </c>
      <c r="D113" s="3" t="s">
        <v>2846</v>
      </c>
      <c r="E113" s="3" t="s">
        <v>2846</v>
      </c>
      <c r="F113" s="3" t="s">
        <v>2847</v>
      </c>
      <c r="G113" s="3" t="s">
        <v>1111</v>
      </c>
    </row>
    <row r="114" spans="1:7" ht="45" customHeight="1" x14ac:dyDescent="0.25">
      <c r="A114" s="3" t="s">
        <v>790</v>
      </c>
      <c r="B114" s="3" t="s">
        <v>10134</v>
      </c>
      <c r="C114" s="3" t="s">
        <v>1111</v>
      </c>
      <c r="D114" s="3" t="s">
        <v>2846</v>
      </c>
      <c r="E114" s="3" t="s">
        <v>2846</v>
      </c>
      <c r="F114" s="3" t="s">
        <v>2847</v>
      </c>
      <c r="G114" s="3" t="s">
        <v>1111</v>
      </c>
    </row>
    <row r="115" spans="1:7" ht="45" customHeight="1" x14ac:dyDescent="0.25">
      <c r="A115" s="3" t="s">
        <v>795</v>
      </c>
      <c r="B115" s="3" t="s">
        <v>10135</v>
      </c>
      <c r="C115" s="3" t="s">
        <v>1111</v>
      </c>
      <c r="D115" s="3" t="s">
        <v>2846</v>
      </c>
      <c r="E115" s="3" t="s">
        <v>2846</v>
      </c>
      <c r="F115" s="3" t="s">
        <v>2847</v>
      </c>
      <c r="G115" s="3" t="s">
        <v>1111</v>
      </c>
    </row>
    <row r="116" spans="1:7" ht="45" customHeight="1" x14ac:dyDescent="0.25">
      <c r="A116" s="3" t="s">
        <v>799</v>
      </c>
      <c r="B116" s="3" t="s">
        <v>10136</v>
      </c>
      <c r="C116" s="3" t="s">
        <v>1111</v>
      </c>
      <c r="D116" s="3" t="s">
        <v>2846</v>
      </c>
      <c r="E116" s="3" t="s">
        <v>2846</v>
      </c>
      <c r="F116" s="3" t="s">
        <v>2847</v>
      </c>
      <c r="G116" s="3" t="s">
        <v>1111</v>
      </c>
    </row>
    <row r="117" spans="1:7" ht="45" customHeight="1" x14ac:dyDescent="0.25">
      <c r="A117" s="3" t="s">
        <v>808</v>
      </c>
      <c r="B117" s="3" t="s">
        <v>10137</v>
      </c>
      <c r="C117" s="3" t="s">
        <v>1111</v>
      </c>
      <c r="D117" s="3" t="s">
        <v>2846</v>
      </c>
      <c r="E117" s="3" t="s">
        <v>2846</v>
      </c>
      <c r="F117" s="3" t="s">
        <v>2847</v>
      </c>
      <c r="G117" s="3" t="s">
        <v>1111</v>
      </c>
    </row>
    <row r="118" spans="1:7" ht="45" customHeight="1" x14ac:dyDescent="0.25">
      <c r="A118" s="3" t="s">
        <v>812</v>
      </c>
      <c r="B118" s="3" t="s">
        <v>10138</v>
      </c>
      <c r="C118" s="3" t="s">
        <v>1111</v>
      </c>
      <c r="D118" s="3" t="s">
        <v>2846</v>
      </c>
      <c r="E118" s="3" t="s">
        <v>2846</v>
      </c>
      <c r="F118" s="3" t="s">
        <v>2847</v>
      </c>
      <c r="G118" s="3" t="s">
        <v>1111</v>
      </c>
    </row>
    <row r="119" spans="1:7" ht="45" customHeight="1" x14ac:dyDescent="0.25">
      <c r="A119" s="3" t="s">
        <v>817</v>
      </c>
      <c r="B119" s="3" t="s">
        <v>10139</v>
      </c>
      <c r="C119" s="3" t="s">
        <v>1111</v>
      </c>
      <c r="D119" s="3" t="s">
        <v>2846</v>
      </c>
      <c r="E119" s="3" t="s">
        <v>2846</v>
      </c>
      <c r="F119" s="3" t="s">
        <v>2847</v>
      </c>
      <c r="G119" s="3" t="s">
        <v>1111</v>
      </c>
    </row>
    <row r="120" spans="1:7" ht="45" customHeight="1" x14ac:dyDescent="0.25">
      <c r="A120" s="3" t="s">
        <v>824</v>
      </c>
      <c r="B120" s="3" t="s">
        <v>10140</v>
      </c>
      <c r="C120" s="3" t="s">
        <v>1111</v>
      </c>
      <c r="D120" s="3" t="s">
        <v>2846</v>
      </c>
      <c r="E120" s="3" t="s">
        <v>2846</v>
      </c>
      <c r="F120" s="3" t="s">
        <v>2847</v>
      </c>
      <c r="G120" s="3" t="s">
        <v>1111</v>
      </c>
    </row>
    <row r="121" spans="1:7" ht="45" customHeight="1" x14ac:dyDescent="0.25">
      <c r="A121" s="3" t="s">
        <v>828</v>
      </c>
      <c r="B121" s="3" t="s">
        <v>10141</v>
      </c>
      <c r="C121" s="3" t="s">
        <v>1111</v>
      </c>
      <c r="D121" s="3" t="s">
        <v>2846</v>
      </c>
      <c r="E121" s="3" t="s">
        <v>2846</v>
      </c>
      <c r="F121" s="3" t="s">
        <v>2847</v>
      </c>
      <c r="G121" s="3" t="s">
        <v>1111</v>
      </c>
    </row>
    <row r="122" spans="1:7" ht="45" customHeight="1" x14ac:dyDescent="0.25">
      <c r="A122" s="3" t="s">
        <v>831</v>
      </c>
      <c r="B122" s="3" t="s">
        <v>10142</v>
      </c>
      <c r="C122" s="3" t="s">
        <v>1111</v>
      </c>
      <c r="D122" s="3" t="s">
        <v>2846</v>
      </c>
      <c r="E122" s="3" t="s">
        <v>2846</v>
      </c>
      <c r="F122" s="3" t="s">
        <v>2847</v>
      </c>
      <c r="G122" s="3" t="s">
        <v>1111</v>
      </c>
    </row>
    <row r="123" spans="1:7" ht="45" customHeight="1" x14ac:dyDescent="0.25">
      <c r="A123" s="3" t="s">
        <v>837</v>
      </c>
      <c r="B123" s="3" t="s">
        <v>10143</v>
      </c>
      <c r="C123" s="3" t="s">
        <v>1111</v>
      </c>
      <c r="D123" s="3" t="s">
        <v>2846</v>
      </c>
      <c r="E123" s="3" t="s">
        <v>2846</v>
      </c>
      <c r="F123" s="3" t="s">
        <v>2847</v>
      </c>
      <c r="G123" s="3" t="s">
        <v>1111</v>
      </c>
    </row>
    <row r="124" spans="1:7" ht="45" customHeight="1" x14ac:dyDescent="0.25">
      <c r="A124" s="3" t="s">
        <v>842</v>
      </c>
      <c r="B124" s="3" t="s">
        <v>10144</v>
      </c>
      <c r="C124" s="3" t="s">
        <v>1111</v>
      </c>
      <c r="D124" s="3" t="s">
        <v>2846</v>
      </c>
      <c r="E124" s="3" t="s">
        <v>2846</v>
      </c>
      <c r="F124" s="3" t="s">
        <v>2847</v>
      </c>
      <c r="G124" s="3" t="s">
        <v>1111</v>
      </c>
    </row>
    <row r="125" spans="1:7" ht="45" customHeight="1" x14ac:dyDescent="0.25">
      <c r="A125" s="3" t="s">
        <v>844</v>
      </c>
      <c r="B125" s="3" t="s">
        <v>10145</v>
      </c>
      <c r="C125" s="3" t="s">
        <v>1111</v>
      </c>
      <c r="D125" s="3" t="s">
        <v>2846</v>
      </c>
      <c r="E125" s="3" t="s">
        <v>2846</v>
      </c>
      <c r="F125" s="3" t="s">
        <v>2847</v>
      </c>
      <c r="G125" s="3" t="s">
        <v>1111</v>
      </c>
    </row>
    <row r="126" spans="1:7" ht="45" customHeight="1" x14ac:dyDescent="0.25">
      <c r="A126" s="3" t="s">
        <v>846</v>
      </c>
      <c r="B126" s="3" t="s">
        <v>10146</v>
      </c>
      <c r="C126" s="3" t="s">
        <v>1111</v>
      </c>
      <c r="D126" s="3" t="s">
        <v>2846</v>
      </c>
      <c r="E126" s="3" t="s">
        <v>2846</v>
      </c>
      <c r="F126" s="3" t="s">
        <v>2847</v>
      </c>
      <c r="G126" s="3" t="s">
        <v>1111</v>
      </c>
    </row>
    <row r="127" spans="1:7" ht="45" customHeight="1" x14ac:dyDescent="0.25">
      <c r="A127" s="3" t="s">
        <v>850</v>
      </c>
      <c r="B127" s="3" t="s">
        <v>10147</v>
      </c>
      <c r="C127" s="3" t="s">
        <v>1111</v>
      </c>
      <c r="D127" s="3" t="s">
        <v>2846</v>
      </c>
      <c r="E127" s="3" t="s">
        <v>2846</v>
      </c>
      <c r="F127" s="3" t="s">
        <v>2847</v>
      </c>
      <c r="G127" s="3" t="s">
        <v>1111</v>
      </c>
    </row>
    <row r="128" spans="1:7" ht="45" customHeight="1" x14ac:dyDescent="0.25">
      <c r="A128" s="3" t="s">
        <v>855</v>
      </c>
      <c r="B128" s="3" t="s">
        <v>10148</v>
      </c>
      <c r="C128" s="3" t="s">
        <v>1111</v>
      </c>
      <c r="D128" s="3" t="s">
        <v>2846</v>
      </c>
      <c r="E128" s="3" t="s">
        <v>2846</v>
      </c>
      <c r="F128" s="3" t="s">
        <v>2847</v>
      </c>
      <c r="G128" s="3" t="s">
        <v>1111</v>
      </c>
    </row>
    <row r="129" spans="1:7" ht="45" customHeight="1" x14ac:dyDescent="0.25">
      <c r="A129" s="3" t="s">
        <v>858</v>
      </c>
      <c r="B129" s="3" t="s">
        <v>10149</v>
      </c>
      <c r="C129" s="3" t="s">
        <v>1111</v>
      </c>
      <c r="D129" s="3" t="s">
        <v>2846</v>
      </c>
      <c r="E129" s="3" t="s">
        <v>2846</v>
      </c>
      <c r="F129" s="3" t="s">
        <v>2847</v>
      </c>
      <c r="G129" s="3" t="s">
        <v>1111</v>
      </c>
    </row>
    <row r="130" spans="1:7" ht="45" customHeight="1" x14ac:dyDescent="0.25">
      <c r="A130" s="3" t="s">
        <v>864</v>
      </c>
      <c r="B130" s="3" t="s">
        <v>10150</v>
      </c>
      <c r="C130" s="3" t="s">
        <v>1111</v>
      </c>
      <c r="D130" s="3" t="s">
        <v>2846</v>
      </c>
      <c r="E130" s="3" t="s">
        <v>2846</v>
      </c>
      <c r="F130" s="3" t="s">
        <v>2847</v>
      </c>
      <c r="G130" s="3" t="s">
        <v>1111</v>
      </c>
    </row>
    <row r="131" spans="1:7" ht="45" customHeight="1" x14ac:dyDescent="0.25">
      <c r="A131" s="3" t="s">
        <v>867</v>
      </c>
      <c r="B131" s="3" t="s">
        <v>10151</v>
      </c>
      <c r="C131" s="3" t="s">
        <v>1111</v>
      </c>
      <c r="D131" s="3" t="s">
        <v>2846</v>
      </c>
      <c r="E131" s="3" t="s">
        <v>2846</v>
      </c>
      <c r="F131" s="3" t="s">
        <v>2847</v>
      </c>
      <c r="G131" s="3" t="s">
        <v>1111</v>
      </c>
    </row>
    <row r="132" spans="1:7" ht="45" customHeight="1" x14ac:dyDescent="0.25">
      <c r="A132" s="3" t="s">
        <v>871</v>
      </c>
      <c r="B132" s="3" t="s">
        <v>10152</v>
      </c>
      <c r="C132" s="3" t="s">
        <v>1111</v>
      </c>
      <c r="D132" s="3" t="s">
        <v>2846</v>
      </c>
      <c r="E132" s="3" t="s">
        <v>2846</v>
      </c>
      <c r="F132" s="3" t="s">
        <v>2847</v>
      </c>
      <c r="G132" s="3" t="s">
        <v>1111</v>
      </c>
    </row>
    <row r="133" spans="1:7" ht="45" customHeight="1" x14ac:dyDescent="0.25">
      <c r="A133" s="3" t="s">
        <v>879</v>
      </c>
      <c r="B133" s="3" t="s">
        <v>10153</v>
      </c>
      <c r="C133" s="3" t="s">
        <v>1111</v>
      </c>
      <c r="D133" s="3" t="s">
        <v>2846</v>
      </c>
      <c r="E133" s="3" t="s">
        <v>2846</v>
      </c>
      <c r="F133" s="3" t="s">
        <v>2847</v>
      </c>
      <c r="G133" s="3" t="s">
        <v>1111</v>
      </c>
    </row>
    <row r="134" spans="1:7" ht="45" customHeight="1" x14ac:dyDescent="0.25">
      <c r="A134" s="3" t="s">
        <v>884</v>
      </c>
      <c r="B134" s="3" t="s">
        <v>10154</v>
      </c>
      <c r="C134" s="3" t="s">
        <v>1111</v>
      </c>
      <c r="D134" s="3" t="s">
        <v>2846</v>
      </c>
      <c r="E134" s="3" t="s">
        <v>2846</v>
      </c>
      <c r="F134" s="3" t="s">
        <v>2847</v>
      </c>
      <c r="G134" s="3" t="s">
        <v>1111</v>
      </c>
    </row>
    <row r="135" spans="1:7" ht="45" customHeight="1" x14ac:dyDescent="0.25">
      <c r="A135" s="3" t="s">
        <v>887</v>
      </c>
      <c r="B135" s="3" t="s">
        <v>10155</v>
      </c>
      <c r="C135" s="3" t="s">
        <v>1111</v>
      </c>
      <c r="D135" s="3" t="s">
        <v>2846</v>
      </c>
      <c r="E135" s="3" t="s">
        <v>2846</v>
      </c>
      <c r="F135" s="3" t="s">
        <v>2847</v>
      </c>
      <c r="G135" s="3" t="s">
        <v>1111</v>
      </c>
    </row>
    <row r="136" spans="1:7" ht="45" customHeight="1" x14ac:dyDescent="0.25">
      <c r="A136" s="3" t="s">
        <v>891</v>
      </c>
      <c r="B136" s="3" t="s">
        <v>10156</v>
      </c>
      <c r="C136" s="3" t="s">
        <v>1111</v>
      </c>
      <c r="D136" s="3" t="s">
        <v>2846</v>
      </c>
      <c r="E136" s="3" t="s">
        <v>2846</v>
      </c>
      <c r="F136" s="3" t="s">
        <v>2847</v>
      </c>
      <c r="G136" s="3" t="s">
        <v>1111</v>
      </c>
    </row>
    <row r="137" spans="1:7" ht="45" customHeight="1" x14ac:dyDescent="0.25">
      <c r="A137" s="3" t="s">
        <v>895</v>
      </c>
      <c r="B137" s="3" t="s">
        <v>10157</v>
      </c>
      <c r="C137" s="3" t="s">
        <v>1111</v>
      </c>
      <c r="D137" s="3" t="s">
        <v>2846</v>
      </c>
      <c r="E137" s="3" t="s">
        <v>2846</v>
      </c>
      <c r="F137" s="3" t="s">
        <v>2847</v>
      </c>
      <c r="G137" s="3" t="s">
        <v>1111</v>
      </c>
    </row>
    <row r="138" spans="1:7" ht="45" customHeight="1" x14ac:dyDescent="0.25">
      <c r="A138" s="3" t="s">
        <v>904</v>
      </c>
      <c r="B138" s="3" t="s">
        <v>10158</v>
      </c>
      <c r="C138" s="3" t="s">
        <v>1111</v>
      </c>
      <c r="D138" s="3" t="s">
        <v>2846</v>
      </c>
      <c r="E138" s="3" t="s">
        <v>2846</v>
      </c>
      <c r="F138" s="3" t="s">
        <v>2847</v>
      </c>
      <c r="G138" s="3" t="s">
        <v>1111</v>
      </c>
    </row>
    <row r="139" spans="1:7" ht="45" customHeight="1" x14ac:dyDescent="0.25">
      <c r="A139" s="3" t="s">
        <v>908</v>
      </c>
      <c r="B139" s="3" t="s">
        <v>10159</v>
      </c>
      <c r="C139" s="3" t="s">
        <v>1111</v>
      </c>
      <c r="D139" s="3" t="s">
        <v>2846</v>
      </c>
      <c r="E139" s="3" t="s">
        <v>2846</v>
      </c>
      <c r="F139" s="3" t="s">
        <v>2847</v>
      </c>
      <c r="G139" s="3" t="s">
        <v>1111</v>
      </c>
    </row>
    <row r="140" spans="1:7" ht="45" customHeight="1" x14ac:dyDescent="0.25">
      <c r="A140" s="3" t="s">
        <v>912</v>
      </c>
      <c r="B140" s="3" t="s">
        <v>10160</v>
      </c>
      <c r="C140" s="3" t="s">
        <v>1111</v>
      </c>
      <c r="D140" s="3" t="s">
        <v>2846</v>
      </c>
      <c r="E140" s="3" t="s">
        <v>2846</v>
      </c>
      <c r="F140" s="3" t="s">
        <v>2847</v>
      </c>
      <c r="G140" s="3" t="s">
        <v>1111</v>
      </c>
    </row>
    <row r="141" spans="1:7" ht="45" customHeight="1" x14ac:dyDescent="0.25">
      <c r="A141" s="3" t="s">
        <v>917</v>
      </c>
      <c r="B141" s="3" t="s">
        <v>10161</v>
      </c>
      <c r="C141" s="3" t="s">
        <v>1111</v>
      </c>
      <c r="D141" s="3" t="s">
        <v>2846</v>
      </c>
      <c r="E141" s="3" t="s">
        <v>2846</v>
      </c>
      <c r="F141" s="3" t="s">
        <v>2847</v>
      </c>
      <c r="G141" s="3" t="s">
        <v>1111</v>
      </c>
    </row>
    <row r="142" spans="1:7" ht="45" customHeight="1" x14ac:dyDescent="0.25">
      <c r="A142" s="3" t="s">
        <v>925</v>
      </c>
      <c r="B142" s="3" t="s">
        <v>10162</v>
      </c>
      <c r="C142" s="3" t="s">
        <v>1111</v>
      </c>
      <c r="D142" s="3" t="s">
        <v>2846</v>
      </c>
      <c r="E142" s="3" t="s">
        <v>2846</v>
      </c>
      <c r="F142" s="3" t="s">
        <v>2847</v>
      </c>
      <c r="G142" s="3" t="s">
        <v>1111</v>
      </c>
    </row>
    <row r="143" spans="1:7" ht="45" customHeight="1" x14ac:dyDescent="0.25">
      <c r="A143" s="3" t="s">
        <v>932</v>
      </c>
      <c r="B143" s="3" t="s">
        <v>10163</v>
      </c>
      <c r="C143" s="3" t="s">
        <v>1111</v>
      </c>
      <c r="D143" s="3" t="s">
        <v>2846</v>
      </c>
      <c r="E143" s="3" t="s">
        <v>2846</v>
      </c>
      <c r="F143" s="3" t="s">
        <v>2847</v>
      </c>
      <c r="G143" s="3" t="s">
        <v>1111</v>
      </c>
    </row>
    <row r="144" spans="1:7" ht="45" customHeight="1" x14ac:dyDescent="0.25">
      <c r="A144" s="3" t="s">
        <v>936</v>
      </c>
      <c r="B144" s="3" t="s">
        <v>10164</v>
      </c>
      <c r="C144" s="3" t="s">
        <v>1111</v>
      </c>
      <c r="D144" s="3" t="s">
        <v>2846</v>
      </c>
      <c r="E144" s="3" t="s">
        <v>2846</v>
      </c>
      <c r="F144" s="3" t="s">
        <v>2847</v>
      </c>
      <c r="G144" s="3" t="s">
        <v>1111</v>
      </c>
    </row>
    <row r="145" spans="1:7" ht="45" customHeight="1" x14ac:dyDescent="0.25">
      <c r="A145" s="3" t="s">
        <v>942</v>
      </c>
      <c r="B145" s="3" t="s">
        <v>10165</v>
      </c>
      <c r="C145" s="3" t="s">
        <v>1111</v>
      </c>
      <c r="D145" s="3" t="s">
        <v>2846</v>
      </c>
      <c r="E145" s="3" t="s">
        <v>2846</v>
      </c>
      <c r="F145" s="3" t="s">
        <v>2847</v>
      </c>
      <c r="G145" s="3" t="s">
        <v>1111</v>
      </c>
    </row>
    <row r="146" spans="1:7" ht="45" customHeight="1" x14ac:dyDescent="0.25">
      <c r="A146" s="3" t="s">
        <v>945</v>
      </c>
      <c r="B146" s="3" t="s">
        <v>10166</v>
      </c>
      <c r="C146" s="3" t="s">
        <v>1111</v>
      </c>
      <c r="D146" s="3" t="s">
        <v>2846</v>
      </c>
      <c r="E146" s="3" t="s">
        <v>2846</v>
      </c>
      <c r="F146" s="3" t="s">
        <v>2847</v>
      </c>
      <c r="G146" s="3" t="s">
        <v>1111</v>
      </c>
    </row>
    <row r="147" spans="1:7" ht="45" customHeight="1" x14ac:dyDescent="0.25">
      <c r="A147" s="3" t="s">
        <v>953</v>
      </c>
      <c r="B147" s="3" t="s">
        <v>10167</v>
      </c>
      <c r="C147" s="3" t="s">
        <v>1111</v>
      </c>
      <c r="D147" s="3" t="s">
        <v>2846</v>
      </c>
      <c r="E147" s="3" t="s">
        <v>2846</v>
      </c>
      <c r="F147" s="3" t="s">
        <v>2847</v>
      </c>
      <c r="G147" s="3" t="s">
        <v>1111</v>
      </c>
    </row>
    <row r="148" spans="1:7" ht="45" customHeight="1" x14ac:dyDescent="0.25">
      <c r="A148" s="3" t="s">
        <v>958</v>
      </c>
      <c r="B148" s="3" t="s">
        <v>10168</v>
      </c>
      <c r="C148" s="3" t="s">
        <v>1111</v>
      </c>
      <c r="D148" s="3" t="s">
        <v>2846</v>
      </c>
      <c r="E148" s="3" t="s">
        <v>2846</v>
      </c>
      <c r="F148" s="3" t="s">
        <v>2847</v>
      </c>
      <c r="G148" s="3" t="s">
        <v>1111</v>
      </c>
    </row>
    <row r="149" spans="1:7" ht="45" customHeight="1" x14ac:dyDescent="0.25">
      <c r="A149" s="3" t="s">
        <v>965</v>
      </c>
      <c r="B149" s="3" t="s">
        <v>10169</v>
      </c>
      <c r="C149" s="3" t="s">
        <v>1111</v>
      </c>
      <c r="D149" s="3" t="s">
        <v>2846</v>
      </c>
      <c r="E149" s="3" t="s">
        <v>2846</v>
      </c>
      <c r="F149" s="3" t="s">
        <v>2847</v>
      </c>
      <c r="G149" s="3" t="s">
        <v>1111</v>
      </c>
    </row>
    <row r="150" spans="1:7" ht="45" customHeight="1" x14ac:dyDescent="0.25">
      <c r="A150" s="3" t="s">
        <v>969</v>
      </c>
      <c r="B150" s="3" t="s">
        <v>10170</v>
      </c>
      <c r="C150" s="3" t="s">
        <v>1111</v>
      </c>
      <c r="D150" s="3" t="s">
        <v>2846</v>
      </c>
      <c r="E150" s="3" t="s">
        <v>2846</v>
      </c>
      <c r="F150" s="3" t="s">
        <v>2847</v>
      </c>
      <c r="G150" s="3" t="s">
        <v>1111</v>
      </c>
    </row>
    <row r="151" spans="1:7" ht="45" customHeight="1" x14ac:dyDescent="0.25">
      <c r="A151" s="3" t="s">
        <v>972</v>
      </c>
      <c r="B151" s="3" t="s">
        <v>10171</v>
      </c>
      <c r="C151" s="3" t="s">
        <v>1111</v>
      </c>
      <c r="D151" s="3" t="s">
        <v>2846</v>
      </c>
      <c r="E151" s="3" t="s">
        <v>2846</v>
      </c>
      <c r="F151" s="3" t="s">
        <v>2847</v>
      </c>
      <c r="G151" s="3" t="s">
        <v>1111</v>
      </c>
    </row>
    <row r="152" spans="1:7" ht="45" customHeight="1" x14ac:dyDescent="0.25">
      <c r="A152" s="3" t="s">
        <v>977</v>
      </c>
      <c r="B152" s="3" t="s">
        <v>10172</v>
      </c>
      <c r="C152" s="3" t="s">
        <v>1111</v>
      </c>
      <c r="D152" s="3" t="s">
        <v>2846</v>
      </c>
      <c r="E152" s="3" t="s">
        <v>2846</v>
      </c>
      <c r="F152" s="3" t="s">
        <v>2847</v>
      </c>
      <c r="G152" s="3" t="s">
        <v>1111</v>
      </c>
    </row>
    <row r="153" spans="1:7" ht="45" customHeight="1" x14ac:dyDescent="0.25">
      <c r="A153" s="3" t="s">
        <v>982</v>
      </c>
      <c r="B153" s="3" t="s">
        <v>10173</v>
      </c>
      <c r="C153" s="3" t="s">
        <v>1111</v>
      </c>
      <c r="D153" s="3" t="s">
        <v>2846</v>
      </c>
      <c r="E153" s="3" t="s">
        <v>2846</v>
      </c>
      <c r="F153" s="3" t="s">
        <v>2847</v>
      </c>
      <c r="G153" s="3" t="s">
        <v>1111</v>
      </c>
    </row>
    <row r="154" spans="1:7" ht="45" customHeight="1" x14ac:dyDescent="0.25">
      <c r="A154" s="3" t="s">
        <v>986</v>
      </c>
      <c r="B154" s="3" t="s">
        <v>10174</v>
      </c>
      <c r="C154" s="3" t="s">
        <v>1111</v>
      </c>
      <c r="D154" s="3" t="s">
        <v>2846</v>
      </c>
      <c r="E154" s="3" t="s">
        <v>2846</v>
      </c>
      <c r="F154" s="3" t="s">
        <v>2847</v>
      </c>
      <c r="G154" s="3" t="s">
        <v>1111</v>
      </c>
    </row>
    <row r="155" spans="1:7" ht="45" customHeight="1" x14ac:dyDescent="0.25">
      <c r="A155" s="3" t="s">
        <v>991</v>
      </c>
      <c r="B155" s="3" t="s">
        <v>10175</v>
      </c>
      <c r="C155" s="3" t="s">
        <v>1111</v>
      </c>
      <c r="D155" s="3" t="s">
        <v>2846</v>
      </c>
      <c r="E155" s="3" t="s">
        <v>2846</v>
      </c>
      <c r="F155" s="3" t="s">
        <v>2847</v>
      </c>
      <c r="G155" s="3" t="s">
        <v>1111</v>
      </c>
    </row>
    <row r="156" spans="1:7" ht="45" customHeight="1" x14ac:dyDescent="0.25">
      <c r="A156" s="3" t="s">
        <v>996</v>
      </c>
      <c r="B156" s="3" t="s">
        <v>10176</v>
      </c>
      <c r="C156" s="3" t="s">
        <v>1111</v>
      </c>
      <c r="D156" s="3" t="s">
        <v>2846</v>
      </c>
      <c r="E156" s="3" t="s">
        <v>2846</v>
      </c>
      <c r="F156" s="3" t="s">
        <v>2847</v>
      </c>
      <c r="G156" s="3" t="s">
        <v>1111</v>
      </c>
    </row>
    <row r="157" spans="1:7" ht="45" customHeight="1" x14ac:dyDescent="0.25">
      <c r="A157" s="3" t="s">
        <v>1001</v>
      </c>
      <c r="B157" s="3" t="s">
        <v>10177</v>
      </c>
      <c r="C157" s="3" t="s">
        <v>1111</v>
      </c>
      <c r="D157" s="3" t="s">
        <v>2846</v>
      </c>
      <c r="E157" s="3" t="s">
        <v>2846</v>
      </c>
      <c r="F157" s="3" t="s">
        <v>2847</v>
      </c>
      <c r="G157" s="3" t="s">
        <v>1111</v>
      </c>
    </row>
    <row r="158" spans="1:7" ht="45" customHeight="1" x14ac:dyDescent="0.25">
      <c r="A158" s="3" t="s">
        <v>1007</v>
      </c>
      <c r="B158" s="3" t="s">
        <v>10178</v>
      </c>
      <c r="C158" s="3" t="s">
        <v>1111</v>
      </c>
      <c r="D158" s="3" t="s">
        <v>2846</v>
      </c>
      <c r="E158" s="3" t="s">
        <v>2846</v>
      </c>
      <c r="F158" s="3" t="s">
        <v>2847</v>
      </c>
      <c r="G158" s="3" t="s">
        <v>1111</v>
      </c>
    </row>
    <row r="159" spans="1:7" ht="45" customHeight="1" x14ac:dyDescent="0.25">
      <c r="A159" s="3" t="s">
        <v>1009</v>
      </c>
      <c r="B159" s="3" t="s">
        <v>10179</v>
      </c>
      <c r="C159" s="3" t="s">
        <v>1111</v>
      </c>
      <c r="D159" s="3" t="s">
        <v>2846</v>
      </c>
      <c r="E159" s="3" t="s">
        <v>2846</v>
      </c>
      <c r="F159" s="3" t="s">
        <v>2847</v>
      </c>
      <c r="G159" s="3" t="s">
        <v>1111</v>
      </c>
    </row>
    <row r="160" spans="1:7" ht="45" customHeight="1" x14ac:dyDescent="0.25">
      <c r="A160" s="3" t="s">
        <v>1015</v>
      </c>
      <c r="B160" s="3" t="s">
        <v>10180</v>
      </c>
      <c r="C160" s="3" t="s">
        <v>1111</v>
      </c>
      <c r="D160" s="3" t="s">
        <v>2846</v>
      </c>
      <c r="E160" s="3" t="s">
        <v>2846</v>
      </c>
      <c r="F160" s="3" t="s">
        <v>2847</v>
      </c>
      <c r="G160" s="3" t="s">
        <v>1111</v>
      </c>
    </row>
    <row r="161" spans="1:7" ht="45" customHeight="1" x14ac:dyDescent="0.25">
      <c r="A161" s="3" t="s">
        <v>1021</v>
      </c>
      <c r="B161" s="3" t="s">
        <v>10181</v>
      </c>
      <c r="C161" s="3" t="s">
        <v>1111</v>
      </c>
      <c r="D161" s="3" t="s">
        <v>2846</v>
      </c>
      <c r="E161" s="3" t="s">
        <v>2846</v>
      </c>
      <c r="F161" s="3" t="s">
        <v>2847</v>
      </c>
      <c r="G161" s="3" t="s">
        <v>1111</v>
      </c>
    </row>
    <row r="162" spans="1:7" ht="45" customHeight="1" x14ac:dyDescent="0.25">
      <c r="A162" s="3" t="s">
        <v>1025</v>
      </c>
      <c r="B162" s="3" t="s">
        <v>10182</v>
      </c>
      <c r="C162" s="3" t="s">
        <v>1111</v>
      </c>
      <c r="D162" s="3" t="s">
        <v>2846</v>
      </c>
      <c r="E162" s="3" t="s">
        <v>2846</v>
      </c>
      <c r="F162" s="3" t="s">
        <v>2847</v>
      </c>
      <c r="G162" s="3" t="s">
        <v>1111</v>
      </c>
    </row>
    <row r="163" spans="1:7" ht="45" customHeight="1" x14ac:dyDescent="0.25">
      <c r="A163" s="3" t="s">
        <v>1031</v>
      </c>
      <c r="B163" s="3" t="s">
        <v>10183</v>
      </c>
      <c r="C163" s="3" t="s">
        <v>1111</v>
      </c>
      <c r="D163" s="3" t="s">
        <v>2846</v>
      </c>
      <c r="E163" s="3" t="s">
        <v>2846</v>
      </c>
      <c r="F163" s="3" t="s">
        <v>2847</v>
      </c>
      <c r="G163" s="3" t="s">
        <v>1111</v>
      </c>
    </row>
    <row r="164" spans="1:7" ht="45" customHeight="1" x14ac:dyDescent="0.25">
      <c r="A164" s="3" t="s">
        <v>1036</v>
      </c>
      <c r="B164" s="3" t="s">
        <v>10184</v>
      </c>
      <c r="C164" s="3" t="s">
        <v>1111</v>
      </c>
      <c r="D164" s="3" t="s">
        <v>2846</v>
      </c>
      <c r="E164" s="3" t="s">
        <v>2846</v>
      </c>
      <c r="F164" s="3" t="s">
        <v>2847</v>
      </c>
      <c r="G164" s="3" t="s">
        <v>1111</v>
      </c>
    </row>
    <row r="165" spans="1:7" ht="45" customHeight="1" x14ac:dyDescent="0.25">
      <c r="A165" s="3" t="s">
        <v>1042</v>
      </c>
      <c r="B165" s="3" t="s">
        <v>10185</v>
      </c>
      <c r="C165" s="3" t="s">
        <v>1111</v>
      </c>
      <c r="D165" s="3" t="s">
        <v>2846</v>
      </c>
      <c r="E165" s="3" t="s">
        <v>2846</v>
      </c>
      <c r="F165" s="3" t="s">
        <v>2847</v>
      </c>
      <c r="G165" s="3" t="s">
        <v>1111</v>
      </c>
    </row>
    <row r="166" spans="1:7" ht="45" customHeight="1" x14ac:dyDescent="0.25">
      <c r="A166" s="3" t="s">
        <v>1045</v>
      </c>
      <c r="B166" s="3" t="s">
        <v>10186</v>
      </c>
      <c r="C166" s="3" t="s">
        <v>1111</v>
      </c>
      <c r="D166" s="3" t="s">
        <v>2846</v>
      </c>
      <c r="E166" s="3" t="s">
        <v>2846</v>
      </c>
      <c r="F166" s="3" t="s">
        <v>2847</v>
      </c>
      <c r="G166" s="3" t="s">
        <v>1111</v>
      </c>
    </row>
    <row r="167" spans="1:7" ht="45" customHeight="1" x14ac:dyDescent="0.25">
      <c r="A167" s="3" t="s">
        <v>1050</v>
      </c>
      <c r="B167" s="3" t="s">
        <v>10187</v>
      </c>
      <c r="C167" s="3" t="s">
        <v>1111</v>
      </c>
      <c r="D167" s="3" t="s">
        <v>2846</v>
      </c>
      <c r="E167" s="3" t="s">
        <v>2846</v>
      </c>
      <c r="F167" s="3" t="s">
        <v>2847</v>
      </c>
      <c r="G167" s="3" t="s">
        <v>1111</v>
      </c>
    </row>
    <row r="168" spans="1:7" ht="45" customHeight="1" x14ac:dyDescent="0.25">
      <c r="A168" s="3" t="s">
        <v>1056</v>
      </c>
      <c r="B168" s="3" t="s">
        <v>10188</v>
      </c>
      <c r="C168" s="3" t="s">
        <v>1111</v>
      </c>
      <c r="D168" s="3" t="s">
        <v>2846</v>
      </c>
      <c r="E168" s="3" t="s">
        <v>2846</v>
      </c>
      <c r="F168" s="3" t="s">
        <v>2847</v>
      </c>
      <c r="G168" s="3" t="s">
        <v>1111</v>
      </c>
    </row>
    <row r="169" spans="1:7" ht="45" customHeight="1" x14ac:dyDescent="0.25">
      <c r="A169" s="3" t="s">
        <v>1062</v>
      </c>
      <c r="B169" s="3" t="s">
        <v>10189</v>
      </c>
      <c r="C169" s="3" t="s">
        <v>1111</v>
      </c>
      <c r="D169" s="3" t="s">
        <v>2846</v>
      </c>
      <c r="E169" s="3" t="s">
        <v>2846</v>
      </c>
      <c r="F169" s="3" t="s">
        <v>2847</v>
      </c>
      <c r="G169" s="3" t="s">
        <v>1111</v>
      </c>
    </row>
    <row r="170" spans="1:7" ht="45" customHeight="1" x14ac:dyDescent="0.25">
      <c r="A170" s="3" t="s">
        <v>1066</v>
      </c>
      <c r="B170" s="3" t="s">
        <v>10190</v>
      </c>
      <c r="C170" s="3" t="s">
        <v>1111</v>
      </c>
      <c r="D170" s="3" t="s">
        <v>2846</v>
      </c>
      <c r="E170" s="3" t="s">
        <v>2846</v>
      </c>
      <c r="F170" s="3" t="s">
        <v>2847</v>
      </c>
      <c r="G170" s="3" t="s">
        <v>1111</v>
      </c>
    </row>
    <row r="171" spans="1:7" ht="45" customHeight="1" x14ac:dyDescent="0.25">
      <c r="A171" s="3" t="s">
        <v>1072</v>
      </c>
      <c r="B171" s="3" t="s">
        <v>10191</v>
      </c>
      <c r="C171" s="3" t="s">
        <v>1111</v>
      </c>
      <c r="D171" s="3" t="s">
        <v>2846</v>
      </c>
      <c r="E171" s="3" t="s">
        <v>2846</v>
      </c>
      <c r="F171" s="3" t="s">
        <v>2847</v>
      </c>
      <c r="G171" s="3" t="s">
        <v>1111</v>
      </c>
    </row>
    <row r="172" spans="1:7" ht="45" customHeight="1" x14ac:dyDescent="0.25">
      <c r="A172" s="3" t="s">
        <v>1077</v>
      </c>
      <c r="B172" s="3" t="s">
        <v>10192</v>
      </c>
      <c r="C172" s="3" t="s">
        <v>1111</v>
      </c>
      <c r="D172" s="3" t="s">
        <v>2846</v>
      </c>
      <c r="E172" s="3" t="s">
        <v>2846</v>
      </c>
      <c r="F172" s="3" t="s">
        <v>2847</v>
      </c>
      <c r="G172" s="3" t="s">
        <v>1111</v>
      </c>
    </row>
    <row r="173" spans="1:7" ht="45" customHeight="1" x14ac:dyDescent="0.25">
      <c r="A173" s="3" t="s">
        <v>1082</v>
      </c>
      <c r="B173" s="3" t="s">
        <v>10193</v>
      </c>
      <c r="C173" s="3" t="s">
        <v>1111</v>
      </c>
      <c r="D173" s="3" t="s">
        <v>2846</v>
      </c>
      <c r="E173" s="3" t="s">
        <v>2846</v>
      </c>
      <c r="F173" s="3" t="s">
        <v>2847</v>
      </c>
      <c r="G173" s="3" t="s">
        <v>1111</v>
      </c>
    </row>
    <row r="174" spans="1:7" ht="45" customHeight="1" x14ac:dyDescent="0.25">
      <c r="A174" s="3" t="s">
        <v>1085</v>
      </c>
      <c r="B174" s="3" t="s">
        <v>10194</v>
      </c>
      <c r="C174" s="3" t="s">
        <v>1111</v>
      </c>
      <c r="D174" s="3" t="s">
        <v>2846</v>
      </c>
      <c r="E174" s="3" t="s">
        <v>2846</v>
      </c>
      <c r="F174" s="3" t="s">
        <v>2847</v>
      </c>
      <c r="G174" s="3" t="s">
        <v>1111</v>
      </c>
    </row>
    <row r="175" spans="1:7" ht="45" customHeight="1" x14ac:dyDescent="0.25">
      <c r="A175" s="3" t="s">
        <v>1089</v>
      </c>
      <c r="B175" s="3" t="s">
        <v>10195</v>
      </c>
      <c r="C175" s="3" t="s">
        <v>1111</v>
      </c>
      <c r="D175" s="3" t="s">
        <v>2846</v>
      </c>
      <c r="E175" s="3" t="s">
        <v>2846</v>
      </c>
      <c r="F175" s="3" t="s">
        <v>2847</v>
      </c>
      <c r="G175" s="3" t="s">
        <v>1111</v>
      </c>
    </row>
    <row r="176" spans="1:7" ht="45" customHeight="1" x14ac:dyDescent="0.25">
      <c r="A176" s="3" t="s">
        <v>1093</v>
      </c>
      <c r="B176" s="3" t="s">
        <v>10196</v>
      </c>
      <c r="C176" s="3" t="s">
        <v>1111</v>
      </c>
      <c r="D176" s="3" t="s">
        <v>2846</v>
      </c>
      <c r="E176" s="3" t="s">
        <v>2846</v>
      </c>
      <c r="F176" s="3" t="s">
        <v>2847</v>
      </c>
      <c r="G176" s="3" t="s">
        <v>1111</v>
      </c>
    </row>
    <row r="177" spans="1:7" ht="45" customHeight="1" x14ac:dyDescent="0.25">
      <c r="A177" s="3" t="s">
        <v>1097</v>
      </c>
      <c r="B177" s="3" t="s">
        <v>10197</v>
      </c>
      <c r="C177" s="3" t="s">
        <v>1111</v>
      </c>
      <c r="D177" s="3" t="s">
        <v>2846</v>
      </c>
      <c r="E177" s="3" t="s">
        <v>2846</v>
      </c>
      <c r="F177" s="3" t="s">
        <v>2847</v>
      </c>
      <c r="G177" s="3" t="s">
        <v>1111</v>
      </c>
    </row>
    <row r="178" spans="1:7" ht="45" customHeight="1" x14ac:dyDescent="0.25">
      <c r="A178" s="3" t="s">
        <v>1100</v>
      </c>
      <c r="B178" s="3" t="s">
        <v>10198</v>
      </c>
      <c r="C178" s="3" t="s">
        <v>1111</v>
      </c>
      <c r="D178" s="3" t="s">
        <v>2846</v>
      </c>
      <c r="E178" s="3" t="s">
        <v>2846</v>
      </c>
      <c r="F178" s="3" t="s">
        <v>2847</v>
      </c>
      <c r="G178" s="3" t="s">
        <v>1111</v>
      </c>
    </row>
    <row r="179" spans="1:7" ht="45" customHeight="1" x14ac:dyDescent="0.25">
      <c r="A179" s="3" t="s">
        <v>1105</v>
      </c>
      <c r="B179" s="3" t="s">
        <v>10199</v>
      </c>
      <c r="C179" s="3" t="s">
        <v>1111</v>
      </c>
      <c r="D179" s="3" t="s">
        <v>2846</v>
      </c>
      <c r="E179" s="3" t="s">
        <v>2846</v>
      </c>
      <c r="F179" s="3" t="s">
        <v>2847</v>
      </c>
      <c r="G179" s="3" t="s">
        <v>1111</v>
      </c>
    </row>
    <row r="180" spans="1:7" ht="45" customHeight="1" x14ac:dyDescent="0.25">
      <c r="A180" s="3" t="s">
        <v>1112</v>
      </c>
      <c r="B180" s="3" t="s">
        <v>10200</v>
      </c>
      <c r="C180" s="3" t="s">
        <v>1111</v>
      </c>
      <c r="D180" s="3" t="s">
        <v>2846</v>
      </c>
      <c r="E180" s="3" t="s">
        <v>2846</v>
      </c>
      <c r="F180" s="3" t="s">
        <v>2847</v>
      </c>
      <c r="G180" s="3" t="s">
        <v>1111</v>
      </c>
    </row>
    <row r="181" spans="1:7" ht="45" customHeight="1" x14ac:dyDescent="0.25">
      <c r="A181" s="3" t="s">
        <v>1115</v>
      </c>
      <c r="B181" s="3" t="s">
        <v>10201</v>
      </c>
      <c r="C181" s="3" t="s">
        <v>1111</v>
      </c>
      <c r="D181" s="3" t="s">
        <v>2846</v>
      </c>
      <c r="E181" s="3" t="s">
        <v>2846</v>
      </c>
      <c r="F181" s="3" t="s">
        <v>2847</v>
      </c>
      <c r="G181" s="3" t="s">
        <v>1111</v>
      </c>
    </row>
    <row r="182" spans="1:7" ht="45" customHeight="1" x14ac:dyDescent="0.25">
      <c r="A182" s="3" t="s">
        <v>1119</v>
      </c>
      <c r="B182" s="3" t="s">
        <v>10202</v>
      </c>
      <c r="C182" s="3" t="s">
        <v>1111</v>
      </c>
      <c r="D182" s="3" t="s">
        <v>2846</v>
      </c>
      <c r="E182" s="3" t="s">
        <v>2846</v>
      </c>
      <c r="F182" s="3" t="s">
        <v>2847</v>
      </c>
      <c r="G182" s="3" t="s">
        <v>1111</v>
      </c>
    </row>
    <row r="183" spans="1:7" ht="45" customHeight="1" x14ac:dyDescent="0.25">
      <c r="A183" s="3" t="s">
        <v>1124</v>
      </c>
      <c r="B183" s="3" t="s">
        <v>10203</v>
      </c>
      <c r="C183" s="3" t="s">
        <v>1111</v>
      </c>
      <c r="D183" s="3" t="s">
        <v>2846</v>
      </c>
      <c r="E183" s="3" t="s">
        <v>2846</v>
      </c>
      <c r="F183" s="3" t="s">
        <v>2847</v>
      </c>
      <c r="G183" s="3" t="s">
        <v>1111</v>
      </c>
    </row>
    <row r="184" spans="1:7" ht="45" customHeight="1" x14ac:dyDescent="0.25">
      <c r="A184" s="3" t="s">
        <v>1126</v>
      </c>
      <c r="B184" s="3" t="s">
        <v>10204</v>
      </c>
      <c r="C184" s="3" t="s">
        <v>1111</v>
      </c>
      <c r="D184" s="3" t="s">
        <v>2846</v>
      </c>
      <c r="E184" s="3" t="s">
        <v>2846</v>
      </c>
      <c r="F184" s="3" t="s">
        <v>2847</v>
      </c>
      <c r="G184" s="3" t="s">
        <v>1111</v>
      </c>
    </row>
    <row r="185" spans="1:7" ht="45" customHeight="1" x14ac:dyDescent="0.25">
      <c r="A185" s="3" t="s">
        <v>1130</v>
      </c>
      <c r="B185" s="3" t="s">
        <v>10205</v>
      </c>
      <c r="C185" s="3" t="s">
        <v>1111</v>
      </c>
      <c r="D185" s="3" t="s">
        <v>2846</v>
      </c>
      <c r="E185" s="3" t="s">
        <v>2846</v>
      </c>
      <c r="F185" s="3" t="s">
        <v>2847</v>
      </c>
      <c r="G185" s="3" t="s">
        <v>1111</v>
      </c>
    </row>
    <row r="186" spans="1:7" ht="45" customHeight="1" x14ac:dyDescent="0.25">
      <c r="A186" s="3" t="s">
        <v>1132</v>
      </c>
      <c r="B186" s="3" t="s">
        <v>10206</v>
      </c>
      <c r="C186" s="3" t="s">
        <v>1111</v>
      </c>
      <c r="D186" s="3" t="s">
        <v>2846</v>
      </c>
      <c r="E186" s="3" t="s">
        <v>2846</v>
      </c>
      <c r="F186" s="3" t="s">
        <v>2847</v>
      </c>
      <c r="G186" s="3" t="s">
        <v>1111</v>
      </c>
    </row>
    <row r="187" spans="1:7" ht="45" customHeight="1" x14ac:dyDescent="0.25">
      <c r="A187" s="3" t="s">
        <v>1140</v>
      </c>
      <c r="B187" s="3" t="s">
        <v>10207</v>
      </c>
      <c r="C187" s="3" t="s">
        <v>1111</v>
      </c>
      <c r="D187" s="3" t="s">
        <v>2846</v>
      </c>
      <c r="E187" s="3" t="s">
        <v>2846</v>
      </c>
      <c r="F187" s="3" t="s">
        <v>2847</v>
      </c>
      <c r="G187" s="3" t="s">
        <v>1111</v>
      </c>
    </row>
    <row r="188" spans="1:7" ht="45" customHeight="1" x14ac:dyDescent="0.25">
      <c r="A188" s="3" t="s">
        <v>1147</v>
      </c>
      <c r="B188" s="3" t="s">
        <v>10208</v>
      </c>
      <c r="C188" s="3" t="s">
        <v>1111</v>
      </c>
      <c r="D188" s="3" t="s">
        <v>2846</v>
      </c>
      <c r="E188" s="3" t="s">
        <v>2846</v>
      </c>
      <c r="F188" s="3" t="s">
        <v>2847</v>
      </c>
      <c r="G188" s="3" t="s">
        <v>1111</v>
      </c>
    </row>
    <row r="189" spans="1:7" ht="45" customHeight="1" x14ac:dyDescent="0.25">
      <c r="A189" s="3" t="s">
        <v>1153</v>
      </c>
      <c r="B189" s="3" t="s">
        <v>10209</v>
      </c>
      <c r="C189" s="3" t="s">
        <v>1111</v>
      </c>
      <c r="D189" s="3" t="s">
        <v>2846</v>
      </c>
      <c r="E189" s="3" t="s">
        <v>2846</v>
      </c>
      <c r="F189" s="3" t="s">
        <v>2847</v>
      </c>
      <c r="G189" s="3" t="s">
        <v>1111</v>
      </c>
    </row>
    <row r="190" spans="1:7" ht="45" customHeight="1" x14ac:dyDescent="0.25">
      <c r="A190" s="3" t="s">
        <v>1156</v>
      </c>
      <c r="B190" s="3" t="s">
        <v>10210</v>
      </c>
      <c r="C190" s="3" t="s">
        <v>1111</v>
      </c>
      <c r="D190" s="3" t="s">
        <v>2846</v>
      </c>
      <c r="E190" s="3" t="s">
        <v>2846</v>
      </c>
      <c r="F190" s="3" t="s">
        <v>2847</v>
      </c>
      <c r="G190" s="3" t="s">
        <v>1111</v>
      </c>
    </row>
    <row r="191" spans="1:7" ht="45" customHeight="1" x14ac:dyDescent="0.25">
      <c r="A191" s="3" t="s">
        <v>1164</v>
      </c>
      <c r="B191" s="3" t="s">
        <v>10211</v>
      </c>
      <c r="C191" s="3" t="s">
        <v>1111</v>
      </c>
      <c r="D191" s="3" t="s">
        <v>2846</v>
      </c>
      <c r="E191" s="3" t="s">
        <v>2846</v>
      </c>
      <c r="F191" s="3" t="s">
        <v>2847</v>
      </c>
      <c r="G191" s="3" t="s">
        <v>1111</v>
      </c>
    </row>
    <row r="192" spans="1:7" ht="45" customHeight="1" x14ac:dyDescent="0.25">
      <c r="A192" s="3" t="s">
        <v>1167</v>
      </c>
      <c r="B192" s="3" t="s">
        <v>10212</v>
      </c>
      <c r="C192" s="3" t="s">
        <v>1111</v>
      </c>
      <c r="D192" s="3" t="s">
        <v>2846</v>
      </c>
      <c r="E192" s="3" t="s">
        <v>2846</v>
      </c>
      <c r="F192" s="3" t="s">
        <v>2847</v>
      </c>
      <c r="G192" s="3" t="s">
        <v>1111</v>
      </c>
    </row>
    <row r="193" spans="1:7" ht="45" customHeight="1" x14ac:dyDescent="0.25">
      <c r="A193" s="3" t="s">
        <v>1172</v>
      </c>
      <c r="B193" s="3" t="s">
        <v>10213</v>
      </c>
      <c r="C193" s="3" t="s">
        <v>1111</v>
      </c>
      <c r="D193" s="3" t="s">
        <v>2846</v>
      </c>
      <c r="E193" s="3" t="s">
        <v>2846</v>
      </c>
      <c r="F193" s="3" t="s">
        <v>2847</v>
      </c>
      <c r="G193" s="3" t="s">
        <v>1111</v>
      </c>
    </row>
    <row r="194" spans="1:7" ht="45" customHeight="1" x14ac:dyDescent="0.25">
      <c r="A194" s="3" t="s">
        <v>1178</v>
      </c>
      <c r="B194" s="3" t="s">
        <v>10214</v>
      </c>
      <c r="C194" s="3" t="s">
        <v>1111</v>
      </c>
      <c r="D194" s="3" t="s">
        <v>2846</v>
      </c>
      <c r="E194" s="3" t="s">
        <v>2846</v>
      </c>
      <c r="F194" s="3" t="s">
        <v>2847</v>
      </c>
      <c r="G194" s="3" t="s">
        <v>1111</v>
      </c>
    </row>
    <row r="195" spans="1:7" ht="45" customHeight="1" x14ac:dyDescent="0.25">
      <c r="A195" s="3" t="s">
        <v>1184</v>
      </c>
      <c r="B195" s="3" t="s">
        <v>10215</v>
      </c>
      <c r="C195" s="3" t="s">
        <v>1111</v>
      </c>
      <c r="D195" s="3" t="s">
        <v>2846</v>
      </c>
      <c r="E195" s="3" t="s">
        <v>2846</v>
      </c>
      <c r="F195" s="3" t="s">
        <v>2847</v>
      </c>
      <c r="G195" s="3" t="s">
        <v>1111</v>
      </c>
    </row>
    <row r="196" spans="1:7" ht="45" customHeight="1" x14ac:dyDescent="0.25">
      <c r="A196" s="3" t="s">
        <v>1189</v>
      </c>
      <c r="B196" s="3" t="s">
        <v>10216</v>
      </c>
      <c r="C196" s="3" t="s">
        <v>1111</v>
      </c>
      <c r="D196" s="3" t="s">
        <v>2846</v>
      </c>
      <c r="E196" s="3" t="s">
        <v>2846</v>
      </c>
      <c r="F196" s="3" t="s">
        <v>2847</v>
      </c>
      <c r="G196" s="3" t="s">
        <v>1111</v>
      </c>
    </row>
    <row r="197" spans="1:7" ht="45" customHeight="1" x14ac:dyDescent="0.25">
      <c r="A197" s="3" t="s">
        <v>1195</v>
      </c>
      <c r="B197" s="3" t="s">
        <v>10217</v>
      </c>
      <c r="C197" s="3" t="s">
        <v>1111</v>
      </c>
      <c r="D197" s="3" t="s">
        <v>2846</v>
      </c>
      <c r="E197" s="3" t="s">
        <v>2846</v>
      </c>
      <c r="F197" s="3" t="s">
        <v>2847</v>
      </c>
      <c r="G197" s="3" t="s">
        <v>1111</v>
      </c>
    </row>
    <row r="198" spans="1:7" ht="45" customHeight="1" x14ac:dyDescent="0.25">
      <c r="A198" s="3" t="s">
        <v>1200</v>
      </c>
      <c r="B198" s="3" t="s">
        <v>10218</v>
      </c>
      <c r="C198" s="3" t="s">
        <v>1111</v>
      </c>
      <c r="D198" s="3" t="s">
        <v>2846</v>
      </c>
      <c r="E198" s="3" t="s">
        <v>2846</v>
      </c>
      <c r="F198" s="3" t="s">
        <v>2847</v>
      </c>
      <c r="G198" s="3" t="s">
        <v>1111</v>
      </c>
    </row>
    <row r="199" spans="1:7" ht="45" customHeight="1" x14ac:dyDescent="0.25">
      <c r="A199" s="3" t="s">
        <v>1209</v>
      </c>
      <c r="B199" s="3" t="s">
        <v>10219</v>
      </c>
      <c r="C199" s="3" t="s">
        <v>1111</v>
      </c>
      <c r="D199" s="3" t="s">
        <v>2846</v>
      </c>
      <c r="E199" s="3" t="s">
        <v>2846</v>
      </c>
      <c r="F199" s="3" t="s">
        <v>2847</v>
      </c>
      <c r="G199" s="3" t="s">
        <v>1111</v>
      </c>
    </row>
    <row r="200" spans="1:7" ht="45" customHeight="1" x14ac:dyDescent="0.25">
      <c r="A200" s="3" t="s">
        <v>1214</v>
      </c>
      <c r="B200" s="3" t="s">
        <v>10220</v>
      </c>
      <c r="C200" s="3" t="s">
        <v>1111</v>
      </c>
      <c r="D200" s="3" t="s">
        <v>2846</v>
      </c>
      <c r="E200" s="3" t="s">
        <v>2846</v>
      </c>
      <c r="F200" s="3" t="s">
        <v>2847</v>
      </c>
      <c r="G200" s="3" t="s">
        <v>1111</v>
      </c>
    </row>
    <row r="201" spans="1:7" ht="45" customHeight="1" x14ac:dyDescent="0.25">
      <c r="A201" s="3" t="s">
        <v>1221</v>
      </c>
      <c r="B201" s="3" t="s">
        <v>10221</v>
      </c>
      <c r="C201" s="3" t="s">
        <v>1111</v>
      </c>
      <c r="D201" s="3" t="s">
        <v>2846</v>
      </c>
      <c r="E201" s="3" t="s">
        <v>2846</v>
      </c>
      <c r="F201" s="3" t="s">
        <v>2847</v>
      </c>
      <c r="G201" s="3" t="s">
        <v>1111</v>
      </c>
    </row>
    <row r="202" spans="1:7" ht="45" customHeight="1" x14ac:dyDescent="0.25">
      <c r="A202" s="3" t="s">
        <v>1223</v>
      </c>
      <c r="B202" s="3" t="s">
        <v>10222</v>
      </c>
      <c r="C202" s="3" t="s">
        <v>1111</v>
      </c>
      <c r="D202" s="3" t="s">
        <v>2846</v>
      </c>
      <c r="E202" s="3" t="s">
        <v>2846</v>
      </c>
      <c r="F202" s="3" t="s">
        <v>2847</v>
      </c>
      <c r="G202" s="3" t="s">
        <v>1111</v>
      </c>
    </row>
    <row r="203" spans="1:7" ht="45" customHeight="1" x14ac:dyDescent="0.25">
      <c r="A203" s="3" t="s">
        <v>1230</v>
      </c>
      <c r="B203" s="3" t="s">
        <v>10223</v>
      </c>
      <c r="C203" s="3" t="s">
        <v>1111</v>
      </c>
      <c r="D203" s="3" t="s">
        <v>2846</v>
      </c>
      <c r="E203" s="3" t="s">
        <v>2846</v>
      </c>
      <c r="F203" s="3" t="s">
        <v>2847</v>
      </c>
      <c r="G203" s="3" t="s">
        <v>1111</v>
      </c>
    </row>
    <row r="204" spans="1:7" ht="45" customHeight="1" x14ac:dyDescent="0.25">
      <c r="A204" s="3" t="s">
        <v>1235</v>
      </c>
      <c r="B204" s="3" t="s">
        <v>10224</v>
      </c>
      <c r="C204" s="3" t="s">
        <v>1111</v>
      </c>
      <c r="D204" s="3" t="s">
        <v>2846</v>
      </c>
      <c r="E204" s="3" t="s">
        <v>2846</v>
      </c>
      <c r="F204" s="3" t="s">
        <v>2847</v>
      </c>
      <c r="G204" s="3" t="s">
        <v>1111</v>
      </c>
    </row>
    <row r="205" spans="1:7" ht="45" customHeight="1" x14ac:dyDescent="0.25">
      <c r="A205" s="3" t="s">
        <v>1240</v>
      </c>
      <c r="B205" s="3" t="s">
        <v>10225</v>
      </c>
      <c r="C205" s="3" t="s">
        <v>1111</v>
      </c>
      <c r="D205" s="3" t="s">
        <v>2846</v>
      </c>
      <c r="E205" s="3" t="s">
        <v>2846</v>
      </c>
      <c r="F205" s="3" t="s">
        <v>2847</v>
      </c>
      <c r="G205" s="3" t="s">
        <v>1111</v>
      </c>
    </row>
    <row r="206" spans="1:7" ht="45" customHeight="1" x14ac:dyDescent="0.25">
      <c r="A206" s="3" t="s">
        <v>1244</v>
      </c>
      <c r="B206" s="3" t="s">
        <v>10226</v>
      </c>
      <c r="C206" s="3" t="s">
        <v>1111</v>
      </c>
      <c r="D206" s="3" t="s">
        <v>2846</v>
      </c>
      <c r="E206" s="3" t="s">
        <v>2846</v>
      </c>
      <c r="F206" s="3" t="s">
        <v>2847</v>
      </c>
      <c r="G206" s="3" t="s">
        <v>1111</v>
      </c>
    </row>
    <row r="207" spans="1:7" ht="45" customHeight="1" x14ac:dyDescent="0.25">
      <c r="A207" s="3" t="s">
        <v>1246</v>
      </c>
      <c r="B207" s="3" t="s">
        <v>10227</v>
      </c>
      <c r="C207" s="3" t="s">
        <v>1111</v>
      </c>
      <c r="D207" s="3" t="s">
        <v>2846</v>
      </c>
      <c r="E207" s="3" t="s">
        <v>2846</v>
      </c>
      <c r="F207" s="3" t="s">
        <v>2847</v>
      </c>
      <c r="G207" s="3" t="s">
        <v>1111</v>
      </c>
    </row>
    <row r="208" spans="1:7" ht="45" customHeight="1" x14ac:dyDescent="0.25">
      <c r="A208" s="3" t="s">
        <v>1253</v>
      </c>
      <c r="B208" s="3" t="s">
        <v>10228</v>
      </c>
      <c r="C208" s="3" t="s">
        <v>1111</v>
      </c>
      <c r="D208" s="3" t="s">
        <v>2846</v>
      </c>
      <c r="E208" s="3" t="s">
        <v>2846</v>
      </c>
      <c r="F208" s="3" t="s">
        <v>2847</v>
      </c>
      <c r="G208" s="3" t="s">
        <v>1111</v>
      </c>
    </row>
    <row r="209" spans="1:7" ht="45" customHeight="1" x14ac:dyDescent="0.25">
      <c r="A209" s="3" t="s">
        <v>1257</v>
      </c>
      <c r="B209" s="3" t="s">
        <v>10229</v>
      </c>
      <c r="C209" s="3" t="s">
        <v>1111</v>
      </c>
      <c r="D209" s="3" t="s">
        <v>2846</v>
      </c>
      <c r="E209" s="3" t="s">
        <v>2846</v>
      </c>
      <c r="F209" s="3" t="s">
        <v>2847</v>
      </c>
      <c r="G209" s="3" t="s">
        <v>1111</v>
      </c>
    </row>
    <row r="210" spans="1:7" ht="45" customHeight="1" x14ac:dyDescent="0.25">
      <c r="A210" s="3" t="s">
        <v>1264</v>
      </c>
      <c r="B210" s="3" t="s">
        <v>10230</v>
      </c>
      <c r="C210" s="3" t="s">
        <v>1111</v>
      </c>
      <c r="D210" s="3" t="s">
        <v>2846</v>
      </c>
      <c r="E210" s="3" t="s">
        <v>2846</v>
      </c>
      <c r="F210" s="3" t="s">
        <v>2847</v>
      </c>
      <c r="G210" s="3" t="s">
        <v>1111</v>
      </c>
    </row>
    <row r="211" spans="1:7" ht="45" customHeight="1" x14ac:dyDescent="0.25">
      <c r="A211" s="3" t="s">
        <v>1268</v>
      </c>
      <c r="B211" s="3" t="s">
        <v>10231</v>
      </c>
      <c r="C211" s="3" t="s">
        <v>1111</v>
      </c>
      <c r="D211" s="3" t="s">
        <v>2846</v>
      </c>
      <c r="E211" s="3" t="s">
        <v>2846</v>
      </c>
      <c r="F211" s="3" t="s">
        <v>2847</v>
      </c>
      <c r="G211" s="3" t="s">
        <v>1111</v>
      </c>
    </row>
    <row r="212" spans="1:7" ht="45" customHeight="1" x14ac:dyDescent="0.25">
      <c r="A212" s="3" t="s">
        <v>1271</v>
      </c>
      <c r="B212" s="3" t="s">
        <v>10232</v>
      </c>
      <c r="C212" s="3" t="s">
        <v>1111</v>
      </c>
      <c r="D212" s="3" t="s">
        <v>2846</v>
      </c>
      <c r="E212" s="3" t="s">
        <v>2846</v>
      </c>
      <c r="F212" s="3" t="s">
        <v>2847</v>
      </c>
      <c r="G212" s="3" t="s">
        <v>1111</v>
      </c>
    </row>
    <row r="213" spans="1:7" ht="45" customHeight="1" x14ac:dyDescent="0.25">
      <c r="A213" s="3" t="s">
        <v>1274</v>
      </c>
      <c r="B213" s="3" t="s">
        <v>10233</v>
      </c>
      <c r="C213" s="3" t="s">
        <v>1111</v>
      </c>
      <c r="D213" s="3" t="s">
        <v>2846</v>
      </c>
      <c r="E213" s="3" t="s">
        <v>2846</v>
      </c>
      <c r="F213" s="3" t="s">
        <v>2847</v>
      </c>
      <c r="G213" s="3" t="s">
        <v>1111</v>
      </c>
    </row>
    <row r="214" spans="1:7" ht="45" customHeight="1" x14ac:dyDescent="0.25">
      <c r="A214" s="3" t="s">
        <v>1281</v>
      </c>
      <c r="B214" s="3" t="s">
        <v>10234</v>
      </c>
      <c r="C214" s="3" t="s">
        <v>1111</v>
      </c>
      <c r="D214" s="3" t="s">
        <v>2846</v>
      </c>
      <c r="E214" s="3" t="s">
        <v>2846</v>
      </c>
      <c r="F214" s="3" t="s">
        <v>2847</v>
      </c>
      <c r="G214" s="3" t="s">
        <v>1111</v>
      </c>
    </row>
    <row r="215" spans="1:7" ht="45" customHeight="1" x14ac:dyDescent="0.25">
      <c r="A215" s="3" t="s">
        <v>1283</v>
      </c>
      <c r="B215" s="3" t="s">
        <v>10235</v>
      </c>
      <c r="C215" s="3" t="s">
        <v>1111</v>
      </c>
      <c r="D215" s="3" t="s">
        <v>2846</v>
      </c>
      <c r="E215" s="3" t="s">
        <v>2846</v>
      </c>
      <c r="F215" s="3" t="s">
        <v>2847</v>
      </c>
      <c r="G215" s="3" t="s">
        <v>1111</v>
      </c>
    </row>
    <row r="216" spans="1:7" ht="45" customHeight="1" x14ac:dyDescent="0.25">
      <c r="A216" s="3" t="s">
        <v>1290</v>
      </c>
      <c r="B216" s="3" t="s">
        <v>10236</v>
      </c>
      <c r="C216" s="3" t="s">
        <v>1111</v>
      </c>
      <c r="D216" s="3" t="s">
        <v>2846</v>
      </c>
      <c r="E216" s="3" t="s">
        <v>2846</v>
      </c>
      <c r="F216" s="3" t="s">
        <v>2847</v>
      </c>
      <c r="G216" s="3" t="s">
        <v>1111</v>
      </c>
    </row>
    <row r="217" spans="1:7" ht="45" customHeight="1" x14ac:dyDescent="0.25">
      <c r="A217" s="3" t="s">
        <v>1296</v>
      </c>
      <c r="B217" s="3" t="s">
        <v>10237</v>
      </c>
      <c r="C217" s="3" t="s">
        <v>1111</v>
      </c>
      <c r="D217" s="3" t="s">
        <v>2846</v>
      </c>
      <c r="E217" s="3" t="s">
        <v>2846</v>
      </c>
      <c r="F217" s="3" t="s">
        <v>2847</v>
      </c>
      <c r="G217" s="3" t="s">
        <v>1111</v>
      </c>
    </row>
    <row r="218" spans="1:7" ht="45" customHeight="1" x14ac:dyDescent="0.25">
      <c r="A218" s="3" t="s">
        <v>1302</v>
      </c>
      <c r="B218" s="3" t="s">
        <v>10238</v>
      </c>
      <c r="C218" s="3" t="s">
        <v>1111</v>
      </c>
      <c r="D218" s="3" t="s">
        <v>2846</v>
      </c>
      <c r="E218" s="3" t="s">
        <v>2846</v>
      </c>
      <c r="F218" s="3" t="s">
        <v>2847</v>
      </c>
      <c r="G218" s="3" t="s">
        <v>1111</v>
      </c>
    </row>
    <row r="219" spans="1:7" ht="45" customHeight="1" x14ac:dyDescent="0.25">
      <c r="A219" s="3" t="s">
        <v>1305</v>
      </c>
      <c r="B219" s="3" t="s">
        <v>10239</v>
      </c>
      <c r="C219" s="3" t="s">
        <v>1111</v>
      </c>
      <c r="D219" s="3" t="s">
        <v>2846</v>
      </c>
      <c r="E219" s="3" t="s">
        <v>2846</v>
      </c>
      <c r="F219" s="3" t="s">
        <v>2847</v>
      </c>
      <c r="G219" s="3" t="s">
        <v>1111</v>
      </c>
    </row>
    <row r="220" spans="1:7" ht="45" customHeight="1" x14ac:dyDescent="0.25">
      <c r="A220" s="3" t="s">
        <v>1311</v>
      </c>
      <c r="B220" s="3" t="s">
        <v>10240</v>
      </c>
      <c r="C220" s="3" t="s">
        <v>1111</v>
      </c>
      <c r="D220" s="3" t="s">
        <v>2846</v>
      </c>
      <c r="E220" s="3" t="s">
        <v>2846</v>
      </c>
      <c r="F220" s="3" t="s">
        <v>2847</v>
      </c>
      <c r="G220" s="3" t="s">
        <v>1111</v>
      </c>
    </row>
    <row r="221" spans="1:7" ht="45" customHeight="1" x14ac:dyDescent="0.25">
      <c r="A221" s="3" t="s">
        <v>1314</v>
      </c>
      <c r="B221" s="3" t="s">
        <v>10241</v>
      </c>
      <c r="C221" s="3" t="s">
        <v>1111</v>
      </c>
      <c r="D221" s="3" t="s">
        <v>2846</v>
      </c>
      <c r="E221" s="3" t="s">
        <v>2846</v>
      </c>
      <c r="F221" s="3" t="s">
        <v>2847</v>
      </c>
      <c r="G221" s="3" t="s">
        <v>1111</v>
      </c>
    </row>
    <row r="222" spans="1:7" ht="45" customHeight="1" x14ac:dyDescent="0.25">
      <c r="A222" s="3" t="s">
        <v>1318</v>
      </c>
      <c r="B222" s="3" t="s">
        <v>10242</v>
      </c>
      <c r="C222" s="3" t="s">
        <v>1111</v>
      </c>
      <c r="D222" s="3" t="s">
        <v>2846</v>
      </c>
      <c r="E222" s="3" t="s">
        <v>2846</v>
      </c>
      <c r="F222" s="3" t="s">
        <v>2847</v>
      </c>
      <c r="G222" s="3" t="s">
        <v>1111</v>
      </c>
    </row>
    <row r="223" spans="1:7" ht="45" customHeight="1" x14ac:dyDescent="0.25">
      <c r="A223" s="3" t="s">
        <v>1325</v>
      </c>
      <c r="B223" s="3" t="s">
        <v>10243</v>
      </c>
      <c r="C223" s="3" t="s">
        <v>1111</v>
      </c>
      <c r="D223" s="3" t="s">
        <v>2846</v>
      </c>
      <c r="E223" s="3" t="s">
        <v>2846</v>
      </c>
      <c r="F223" s="3" t="s">
        <v>2847</v>
      </c>
      <c r="G223" s="3" t="s">
        <v>1111</v>
      </c>
    </row>
    <row r="224" spans="1:7" ht="45" customHeight="1" x14ac:dyDescent="0.25">
      <c r="A224" s="3" t="s">
        <v>1333</v>
      </c>
      <c r="B224" s="3" t="s">
        <v>10244</v>
      </c>
      <c r="C224" s="3" t="s">
        <v>1111</v>
      </c>
      <c r="D224" s="3" t="s">
        <v>2846</v>
      </c>
      <c r="E224" s="3" t="s">
        <v>2846</v>
      </c>
      <c r="F224" s="3" t="s">
        <v>2847</v>
      </c>
      <c r="G224" s="3" t="s">
        <v>1111</v>
      </c>
    </row>
    <row r="225" spans="1:7" ht="45" customHeight="1" x14ac:dyDescent="0.25">
      <c r="A225" s="3" t="s">
        <v>1335</v>
      </c>
      <c r="B225" s="3" t="s">
        <v>10245</v>
      </c>
      <c r="C225" s="3" t="s">
        <v>1111</v>
      </c>
      <c r="D225" s="3" t="s">
        <v>2846</v>
      </c>
      <c r="E225" s="3" t="s">
        <v>2846</v>
      </c>
      <c r="F225" s="3" t="s">
        <v>2847</v>
      </c>
      <c r="G225" s="3" t="s">
        <v>1111</v>
      </c>
    </row>
    <row r="226" spans="1:7" ht="45" customHeight="1" x14ac:dyDescent="0.25">
      <c r="A226" s="3" t="s">
        <v>1342</v>
      </c>
      <c r="B226" s="3" t="s">
        <v>10246</v>
      </c>
      <c r="C226" s="3" t="s">
        <v>1111</v>
      </c>
      <c r="D226" s="3" t="s">
        <v>2846</v>
      </c>
      <c r="E226" s="3" t="s">
        <v>2846</v>
      </c>
      <c r="F226" s="3" t="s">
        <v>2847</v>
      </c>
      <c r="G226" s="3" t="s">
        <v>1111</v>
      </c>
    </row>
    <row r="227" spans="1:7" ht="45" customHeight="1" x14ac:dyDescent="0.25">
      <c r="A227" s="3" t="s">
        <v>1349</v>
      </c>
      <c r="B227" s="3" t="s">
        <v>10247</v>
      </c>
      <c r="C227" s="3" t="s">
        <v>1111</v>
      </c>
      <c r="D227" s="3" t="s">
        <v>2846</v>
      </c>
      <c r="E227" s="3" t="s">
        <v>2846</v>
      </c>
      <c r="F227" s="3" t="s">
        <v>2847</v>
      </c>
      <c r="G227" s="3" t="s">
        <v>1111</v>
      </c>
    </row>
    <row r="228" spans="1:7" ht="45" customHeight="1" x14ac:dyDescent="0.25">
      <c r="A228" s="3" t="s">
        <v>1355</v>
      </c>
      <c r="B228" s="3" t="s">
        <v>10248</v>
      </c>
      <c r="C228" s="3" t="s">
        <v>1111</v>
      </c>
      <c r="D228" s="3" t="s">
        <v>2846</v>
      </c>
      <c r="E228" s="3" t="s">
        <v>2846</v>
      </c>
      <c r="F228" s="3" t="s">
        <v>2847</v>
      </c>
      <c r="G228" s="3" t="s">
        <v>1111</v>
      </c>
    </row>
    <row r="229" spans="1:7" ht="45" customHeight="1" x14ac:dyDescent="0.25">
      <c r="A229" s="3" t="s">
        <v>1357</v>
      </c>
      <c r="B229" s="3" t="s">
        <v>10249</v>
      </c>
      <c r="C229" s="3" t="s">
        <v>1111</v>
      </c>
      <c r="D229" s="3" t="s">
        <v>2846</v>
      </c>
      <c r="E229" s="3" t="s">
        <v>2846</v>
      </c>
      <c r="F229" s="3" t="s">
        <v>2847</v>
      </c>
      <c r="G229" s="3" t="s">
        <v>1111</v>
      </c>
    </row>
    <row r="230" spans="1:7" ht="45" customHeight="1" x14ac:dyDescent="0.25">
      <c r="A230" s="3" t="s">
        <v>1363</v>
      </c>
      <c r="B230" s="3" t="s">
        <v>10250</v>
      </c>
      <c r="C230" s="3" t="s">
        <v>1111</v>
      </c>
      <c r="D230" s="3" t="s">
        <v>2846</v>
      </c>
      <c r="E230" s="3" t="s">
        <v>2846</v>
      </c>
      <c r="F230" s="3" t="s">
        <v>2847</v>
      </c>
      <c r="G230" s="3" t="s">
        <v>1111</v>
      </c>
    </row>
    <row r="231" spans="1:7" ht="45" customHeight="1" x14ac:dyDescent="0.25">
      <c r="A231" s="3" t="s">
        <v>1370</v>
      </c>
      <c r="B231" s="3" t="s">
        <v>10251</v>
      </c>
      <c r="C231" s="3" t="s">
        <v>1111</v>
      </c>
      <c r="D231" s="3" t="s">
        <v>2846</v>
      </c>
      <c r="E231" s="3" t="s">
        <v>2846</v>
      </c>
      <c r="F231" s="3" t="s">
        <v>2847</v>
      </c>
      <c r="G231" s="3" t="s">
        <v>1111</v>
      </c>
    </row>
    <row r="232" spans="1:7" ht="45" customHeight="1" x14ac:dyDescent="0.25">
      <c r="A232" s="3" t="s">
        <v>1375</v>
      </c>
      <c r="B232" s="3" t="s">
        <v>10252</v>
      </c>
      <c r="C232" s="3" t="s">
        <v>1111</v>
      </c>
      <c r="D232" s="3" t="s">
        <v>2846</v>
      </c>
      <c r="E232" s="3" t="s">
        <v>2846</v>
      </c>
      <c r="F232" s="3" t="s">
        <v>2847</v>
      </c>
      <c r="G232" s="3" t="s">
        <v>1111</v>
      </c>
    </row>
    <row r="233" spans="1:7" ht="45" customHeight="1" x14ac:dyDescent="0.25">
      <c r="A233" s="3" t="s">
        <v>1378</v>
      </c>
      <c r="B233" s="3" t="s">
        <v>10253</v>
      </c>
      <c r="C233" s="3" t="s">
        <v>1111</v>
      </c>
      <c r="D233" s="3" t="s">
        <v>2846</v>
      </c>
      <c r="E233" s="3" t="s">
        <v>2846</v>
      </c>
      <c r="F233" s="3" t="s">
        <v>2847</v>
      </c>
      <c r="G233" s="3" t="s">
        <v>1111</v>
      </c>
    </row>
    <row r="234" spans="1:7" ht="45" customHeight="1" x14ac:dyDescent="0.25">
      <c r="A234" s="3" t="s">
        <v>1381</v>
      </c>
      <c r="B234" s="3" t="s">
        <v>10254</v>
      </c>
      <c r="C234" s="3" t="s">
        <v>1111</v>
      </c>
      <c r="D234" s="3" t="s">
        <v>2846</v>
      </c>
      <c r="E234" s="3" t="s">
        <v>2846</v>
      </c>
      <c r="F234" s="3" t="s">
        <v>2847</v>
      </c>
      <c r="G234" s="3" t="s">
        <v>1111</v>
      </c>
    </row>
    <row r="235" spans="1:7" ht="45" customHeight="1" x14ac:dyDescent="0.25">
      <c r="A235" s="3" t="s">
        <v>1384</v>
      </c>
      <c r="B235" s="3" t="s">
        <v>10255</v>
      </c>
      <c r="C235" s="3" t="s">
        <v>1111</v>
      </c>
      <c r="D235" s="3" t="s">
        <v>2846</v>
      </c>
      <c r="E235" s="3" t="s">
        <v>2846</v>
      </c>
      <c r="F235" s="3" t="s">
        <v>2847</v>
      </c>
      <c r="G235" s="3" t="s">
        <v>1111</v>
      </c>
    </row>
    <row r="236" spans="1:7" ht="45" customHeight="1" x14ac:dyDescent="0.25">
      <c r="A236" s="3" t="s">
        <v>1387</v>
      </c>
      <c r="B236" s="3" t="s">
        <v>10256</v>
      </c>
      <c r="C236" s="3" t="s">
        <v>1111</v>
      </c>
      <c r="D236" s="3" t="s">
        <v>2846</v>
      </c>
      <c r="E236" s="3" t="s">
        <v>2846</v>
      </c>
      <c r="F236" s="3" t="s">
        <v>2847</v>
      </c>
      <c r="G236" s="3" t="s">
        <v>1111</v>
      </c>
    </row>
    <row r="237" spans="1:7" ht="45" customHeight="1" x14ac:dyDescent="0.25">
      <c r="A237" s="3" t="s">
        <v>1394</v>
      </c>
      <c r="B237" s="3" t="s">
        <v>10257</v>
      </c>
      <c r="C237" s="3" t="s">
        <v>1111</v>
      </c>
      <c r="D237" s="3" t="s">
        <v>2846</v>
      </c>
      <c r="E237" s="3" t="s">
        <v>2846</v>
      </c>
      <c r="F237" s="3" t="s">
        <v>2847</v>
      </c>
      <c r="G237" s="3" t="s">
        <v>1111</v>
      </c>
    </row>
    <row r="238" spans="1:7" ht="45" customHeight="1" x14ac:dyDescent="0.25">
      <c r="A238" s="3" t="s">
        <v>1397</v>
      </c>
      <c r="B238" s="3" t="s">
        <v>10258</v>
      </c>
      <c r="C238" s="3" t="s">
        <v>1111</v>
      </c>
      <c r="D238" s="3" t="s">
        <v>2846</v>
      </c>
      <c r="E238" s="3" t="s">
        <v>2846</v>
      </c>
      <c r="F238" s="3" t="s">
        <v>2847</v>
      </c>
      <c r="G238" s="3" t="s">
        <v>1111</v>
      </c>
    </row>
    <row r="239" spans="1:7" ht="45" customHeight="1" x14ac:dyDescent="0.25">
      <c r="A239" s="3" t="s">
        <v>1399</v>
      </c>
      <c r="B239" s="3" t="s">
        <v>10259</v>
      </c>
      <c r="C239" s="3" t="s">
        <v>1111</v>
      </c>
      <c r="D239" s="3" t="s">
        <v>2846</v>
      </c>
      <c r="E239" s="3" t="s">
        <v>2846</v>
      </c>
      <c r="F239" s="3" t="s">
        <v>2847</v>
      </c>
      <c r="G239" s="3" t="s">
        <v>1111</v>
      </c>
    </row>
    <row r="240" spans="1:7" ht="45" customHeight="1" x14ac:dyDescent="0.25">
      <c r="A240" s="3" t="s">
        <v>1403</v>
      </c>
      <c r="B240" s="3" t="s">
        <v>10260</v>
      </c>
      <c r="C240" s="3" t="s">
        <v>1111</v>
      </c>
      <c r="D240" s="3" t="s">
        <v>2846</v>
      </c>
      <c r="E240" s="3" t="s">
        <v>2846</v>
      </c>
      <c r="F240" s="3" t="s">
        <v>2847</v>
      </c>
      <c r="G240" s="3" t="s">
        <v>1111</v>
      </c>
    </row>
    <row r="241" spans="1:7" ht="45" customHeight="1" x14ac:dyDescent="0.25">
      <c r="A241" s="3" t="s">
        <v>1411</v>
      </c>
      <c r="B241" s="3" t="s">
        <v>10261</v>
      </c>
      <c r="C241" s="3" t="s">
        <v>1111</v>
      </c>
      <c r="D241" s="3" t="s">
        <v>2846</v>
      </c>
      <c r="E241" s="3" t="s">
        <v>2846</v>
      </c>
      <c r="F241" s="3" t="s">
        <v>2847</v>
      </c>
      <c r="G241" s="3" t="s">
        <v>1111</v>
      </c>
    </row>
    <row r="242" spans="1:7" ht="45" customHeight="1" x14ac:dyDescent="0.25">
      <c r="A242" s="3" t="s">
        <v>1416</v>
      </c>
      <c r="B242" s="3" t="s">
        <v>10262</v>
      </c>
      <c r="C242" s="3" t="s">
        <v>1111</v>
      </c>
      <c r="D242" s="3" t="s">
        <v>2846</v>
      </c>
      <c r="E242" s="3" t="s">
        <v>2846</v>
      </c>
      <c r="F242" s="3" t="s">
        <v>2847</v>
      </c>
      <c r="G242" s="3" t="s">
        <v>1111</v>
      </c>
    </row>
    <row r="243" spans="1:7" ht="45" customHeight="1" x14ac:dyDescent="0.25">
      <c r="A243" s="3" t="s">
        <v>1420</v>
      </c>
      <c r="B243" s="3" t="s">
        <v>10263</v>
      </c>
      <c r="C243" s="3" t="s">
        <v>1111</v>
      </c>
      <c r="D243" s="3" t="s">
        <v>2846</v>
      </c>
      <c r="E243" s="3" t="s">
        <v>2846</v>
      </c>
      <c r="F243" s="3" t="s">
        <v>2847</v>
      </c>
      <c r="G243" s="3" t="s">
        <v>1111</v>
      </c>
    </row>
    <row r="244" spans="1:7" ht="45" customHeight="1" x14ac:dyDescent="0.25">
      <c r="A244" s="3" t="s">
        <v>1425</v>
      </c>
      <c r="B244" s="3" t="s">
        <v>10264</v>
      </c>
      <c r="C244" s="3" t="s">
        <v>1111</v>
      </c>
      <c r="D244" s="3" t="s">
        <v>2846</v>
      </c>
      <c r="E244" s="3" t="s">
        <v>2846</v>
      </c>
      <c r="F244" s="3" t="s">
        <v>2847</v>
      </c>
      <c r="G244" s="3" t="s">
        <v>1111</v>
      </c>
    </row>
    <row r="245" spans="1:7" ht="45" customHeight="1" x14ac:dyDescent="0.25">
      <c r="A245" s="3" t="s">
        <v>1429</v>
      </c>
      <c r="B245" s="3" t="s">
        <v>10265</v>
      </c>
      <c r="C245" s="3" t="s">
        <v>1111</v>
      </c>
      <c r="D245" s="3" t="s">
        <v>2846</v>
      </c>
      <c r="E245" s="3" t="s">
        <v>2846</v>
      </c>
      <c r="F245" s="3" t="s">
        <v>2847</v>
      </c>
      <c r="G245" s="3" t="s">
        <v>1111</v>
      </c>
    </row>
    <row r="246" spans="1:7" ht="45" customHeight="1" x14ac:dyDescent="0.25">
      <c r="A246" s="3" t="s">
        <v>1434</v>
      </c>
      <c r="B246" s="3" t="s">
        <v>10266</v>
      </c>
      <c r="C246" s="3" t="s">
        <v>1111</v>
      </c>
      <c r="D246" s="3" t="s">
        <v>2846</v>
      </c>
      <c r="E246" s="3" t="s">
        <v>2846</v>
      </c>
      <c r="F246" s="3" t="s">
        <v>2847</v>
      </c>
      <c r="G246" s="3" t="s">
        <v>1111</v>
      </c>
    </row>
    <row r="247" spans="1:7" ht="45" customHeight="1" x14ac:dyDescent="0.25">
      <c r="A247" s="3" t="s">
        <v>1441</v>
      </c>
      <c r="B247" s="3" t="s">
        <v>10267</v>
      </c>
      <c r="C247" s="3" t="s">
        <v>1111</v>
      </c>
      <c r="D247" s="3" t="s">
        <v>2846</v>
      </c>
      <c r="E247" s="3" t="s">
        <v>2846</v>
      </c>
      <c r="F247" s="3" t="s">
        <v>2847</v>
      </c>
      <c r="G247" s="3" t="s">
        <v>1111</v>
      </c>
    </row>
    <row r="248" spans="1:7" ht="45" customHeight="1" x14ac:dyDescent="0.25">
      <c r="A248" s="3" t="s">
        <v>1446</v>
      </c>
      <c r="B248" s="3" t="s">
        <v>10268</v>
      </c>
      <c r="C248" s="3" t="s">
        <v>1111</v>
      </c>
      <c r="D248" s="3" t="s">
        <v>2846</v>
      </c>
      <c r="E248" s="3" t="s">
        <v>2846</v>
      </c>
      <c r="F248" s="3" t="s">
        <v>2847</v>
      </c>
      <c r="G248" s="3" t="s">
        <v>1111</v>
      </c>
    </row>
    <row r="249" spans="1:7" ht="45" customHeight="1" x14ac:dyDescent="0.25">
      <c r="A249" s="3" t="s">
        <v>1454</v>
      </c>
      <c r="B249" s="3" t="s">
        <v>10269</v>
      </c>
      <c r="C249" s="3" t="s">
        <v>1111</v>
      </c>
      <c r="D249" s="3" t="s">
        <v>2846</v>
      </c>
      <c r="E249" s="3" t="s">
        <v>2846</v>
      </c>
      <c r="F249" s="3" t="s">
        <v>2847</v>
      </c>
      <c r="G249" s="3" t="s">
        <v>1111</v>
      </c>
    </row>
    <row r="250" spans="1:7" ht="45" customHeight="1" x14ac:dyDescent="0.25">
      <c r="A250" s="3" t="s">
        <v>1456</v>
      </c>
      <c r="B250" s="3" t="s">
        <v>10270</v>
      </c>
      <c r="C250" s="3" t="s">
        <v>1111</v>
      </c>
      <c r="D250" s="3" t="s">
        <v>2846</v>
      </c>
      <c r="E250" s="3" t="s">
        <v>2846</v>
      </c>
      <c r="F250" s="3" t="s">
        <v>2847</v>
      </c>
      <c r="G250" s="3" t="s">
        <v>1111</v>
      </c>
    </row>
    <row r="251" spans="1:7" ht="45" customHeight="1" x14ac:dyDescent="0.25">
      <c r="A251" s="3" t="s">
        <v>1462</v>
      </c>
      <c r="B251" s="3" t="s">
        <v>10271</v>
      </c>
      <c r="C251" s="3" t="s">
        <v>1111</v>
      </c>
      <c r="D251" s="3" t="s">
        <v>2846</v>
      </c>
      <c r="E251" s="3" t="s">
        <v>2846</v>
      </c>
      <c r="F251" s="3" t="s">
        <v>2847</v>
      </c>
      <c r="G251" s="3" t="s">
        <v>1111</v>
      </c>
    </row>
    <row r="252" spans="1:7" ht="45" customHeight="1" x14ac:dyDescent="0.25">
      <c r="A252" s="3" t="s">
        <v>1468</v>
      </c>
      <c r="B252" s="3" t="s">
        <v>10272</v>
      </c>
      <c r="C252" s="3" t="s">
        <v>1111</v>
      </c>
      <c r="D252" s="3" t="s">
        <v>2846</v>
      </c>
      <c r="E252" s="3" t="s">
        <v>2846</v>
      </c>
      <c r="F252" s="3" t="s">
        <v>2847</v>
      </c>
      <c r="G252" s="3" t="s">
        <v>1111</v>
      </c>
    </row>
    <row r="253" spans="1:7" ht="45" customHeight="1" x14ac:dyDescent="0.25">
      <c r="A253" s="3" t="s">
        <v>1473</v>
      </c>
      <c r="B253" s="3" t="s">
        <v>10273</v>
      </c>
      <c r="C253" s="3" t="s">
        <v>1111</v>
      </c>
      <c r="D253" s="3" t="s">
        <v>2846</v>
      </c>
      <c r="E253" s="3" t="s">
        <v>2846</v>
      </c>
      <c r="F253" s="3" t="s">
        <v>2847</v>
      </c>
      <c r="G253" s="3" t="s">
        <v>1111</v>
      </c>
    </row>
    <row r="254" spans="1:7" ht="45" customHeight="1" x14ac:dyDescent="0.25">
      <c r="A254" s="3" t="s">
        <v>1474</v>
      </c>
      <c r="B254" s="3" t="s">
        <v>10274</v>
      </c>
      <c r="C254" s="3" t="s">
        <v>1111</v>
      </c>
      <c r="D254" s="3" t="s">
        <v>2846</v>
      </c>
      <c r="E254" s="3" t="s">
        <v>2846</v>
      </c>
      <c r="F254" s="3" t="s">
        <v>2847</v>
      </c>
      <c r="G254" s="3" t="s">
        <v>1111</v>
      </c>
    </row>
    <row r="255" spans="1:7" ht="45" customHeight="1" x14ac:dyDescent="0.25">
      <c r="A255" s="3" t="s">
        <v>1479</v>
      </c>
      <c r="B255" s="3" t="s">
        <v>10275</v>
      </c>
      <c r="C255" s="3" t="s">
        <v>1111</v>
      </c>
      <c r="D255" s="3" t="s">
        <v>2846</v>
      </c>
      <c r="E255" s="3" t="s">
        <v>2846</v>
      </c>
      <c r="F255" s="3" t="s">
        <v>2847</v>
      </c>
      <c r="G255" s="3" t="s">
        <v>1111</v>
      </c>
    </row>
    <row r="256" spans="1:7" ht="45" customHeight="1" x14ac:dyDescent="0.25">
      <c r="A256" s="3" t="s">
        <v>1482</v>
      </c>
      <c r="B256" s="3" t="s">
        <v>10276</v>
      </c>
      <c r="C256" s="3" t="s">
        <v>1111</v>
      </c>
      <c r="D256" s="3" t="s">
        <v>2846</v>
      </c>
      <c r="E256" s="3" t="s">
        <v>2846</v>
      </c>
      <c r="F256" s="3" t="s">
        <v>2847</v>
      </c>
      <c r="G256" s="3" t="s">
        <v>1111</v>
      </c>
    </row>
    <row r="257" spans="1:7" ht="45" customHeight="1" x14ac:dyDescent="0.25">
      <c r="A257" s="3" t="s">
        <v>1488</v>
      </c>
      <c r="B257" s="3" t="s">
        <v>10277</v>
      </c>
      <c r="C257" s="3" t="s">
        <v>1111</v>
      </c>
      <c r="D257" s="3" t="s">
        <v>2846</v>
      </c>
      <c r="E257" s="3" t="s">
        <v>2846</v>
      </c>
      <c r="F257" s="3" t="s">
        <v>2847</v>
      </c>
      <c r="G257" s="3" t="s">
        <v>1111</v>
      </c>
    </row>
    <row r="258" spans="1:7" ht="45" customHeight="1" x14ac:dyDescent="0.25">
      <c r="A258" s="3" t="s">
        <v>1491</v>
      </c>
      <c r="B258" s="3" t="s">
        <v>10278</v>
      </c>
      <c r="C258" s="3" t="s">
        <v>1111</v>
      </c>
      <c r="D258" s="3" t="s">
        <v>2846</v>
      </c>
      <c r="E258" s="3" t="s">
        <v>2846</v>
      </c>
      <c r="F258" s="3" t="s">
        <v>2847</v>
      </c>
      <c r="G258" s="3" t="s">
        <v>1111</v>
      </c>
    </row>
    <row r="259" spans="1:7" ht="45" customHeight="1" x14ac:dyDescent="0.25">
      <c r="A259" s="3" t="s">
        <v>1496</v>
      </c>
      <c r="B259" s="3" t="s">
        <v>10279</v>
      </c>
      <c r="C259" s="3" t="s">
        <v>1111</v>
      </c>
      <c r="D259" s="3" t="s">
        <v>2846</v>
      </c>
      <c r="E259" s="3" t="s">
        <v>2846</v>
      </c>
      <c r="F259" s="3" t="s">
        <v>2847</v>
      </c>
      <c r="G259" s="3" t="s">
        <v>1111</v>
      </c>
    </row>
    <row r="260" spans="1:7" ht="45" customHeight="1" x14ac:dyDescent="0.25">
      <c r="A260" s="3" t="s">
        <v>1502</v>
      </c>
      <c r="B260" s="3" t="s">
        <v>10280</v>
      </c>
      <c r="C260" s="3" t="s">
        <v>1111</v>
      </c>
      <c r="D260" s="3" t="s">
        <v>2846</v>
      </c>
      <c r="E260" s="3" t="s">
        <v>2846</v>
      </c>
      <c r="F260" s="3" t="s">
        <v>2847</v>
      </c>
      <c r="G260" s="3" t="s">
        <v>1111</v>
      </c>
    </row>
    <row r="261" spans="1:7" ht="45" customHeight="1" x14ac:dyDescent="0.25">
      <c r="A261" s="3" t="s">
        <v>1508</v>
      </c>
      <c r="B261" s="3" t="s">
        <v>10281</v>
      </c>
      <c r="C261" s="3" t="s">
        <v>1111</v>
      </c>
      <c r="D261" s="3" t="s">
        <v>2846</v>
      </c>
      <c r="E261" s="3" t="s">
        <v>2846</v>
      </c>
      <c r="F261" s="3" t="s">
        <v>2847</v>
      </c>
      <c r="G261" s="3" t="s">
        <v>1111</v>
      </c>
    </row>
    <row r="262" spans="1:7" ht="45" customHeight="1" x14ac:dyDescent="0.25">
      <c r="A262" s="3" t="s">
        <v>1513</v>
      </c>
      <c r="B262" s="3" t="s">
        <v>10282</v>
      </c>
      <c r="C262" s="3" t="s">
        <v>1111</v>
      </c>
      <c r="D262" s="3" t="s">
        <v>2846</v>
      </c>
      <c r="E262" s="3" t="s">
        <v>2846</v>
      </c>
      <c r="F262" s="3" t="s">
        <v>2847</v>
      </c>
      <c r="G262" s="3" t="s">
        <v>1111</v>
      </c>
    </row>
    <row r="263" spans="1:7" ht="45" customHeight="1" x14ac:dyDescent="0.25">
      <c r="A263" s="3" t="s">
        <v>1515</v>
      </c>
      <c r="B263" s="3" t="s">
        <v>10283</v>
      </c>
      <c r="C263" s="3" t="s">
        <v>1111</v>
      </c>
      <c r="D263" s="3" t="s">
        <v>2846</v>
      </c>
      <c r="E263" s="3" t="s">
        <v>2846</v>
      </c>
      <c r="F263" s="3" t="s">
        <v>2847</v>
      </c>
      <c r="G263" s="3" t="s">
        <v>1111</v>
      </c>
    </row>
    <row r="264" spans="1:7" ht="45" customHeight="1" x14ac:dyDescent="0.25">
      <c r="A264" s="3" t="s">
        <v>1518</v>
      </c>
      <c r="B264" s="3" t="s">
        <v>10284</v>
      </c>
      <c r="C264" s="3" t="s">
        <v>1111</v>
      </c>
      <c r="D264" s="3" t="s">
        <v>2846</v>
      </c>
      <c r="E264" s="3" t="s">
        <v>2846</v>
      </c>
      <c r="F264" s="3" t="s">
        <v>2847</v>
      </c>
      <c r="G264" s="3" t="s">
        <v>1111</v>
      </c>
    </row>
    <row r="265" spans="1:7" ht="45" customHeight="1" x14ac:dyDescent="0.25">
      <c r="A265" s="3" t="s">
        <v>1520</v>
      </c>
      <c r="B265" s="3" t="s">
        <v>10285</v>
      </c>
      <c r="C265" s="3" t="s">
        <v>1111</v>
      </c>
      <c r="D265" s="3" t="s">
        <v>2846</v>
      </c>
      <c r="E265" s="3" t="s">
        <v>2846</v>
      </c>
      <c r="F265" s="3" t="s">
        <v>2847</v>
      </c>
      <c r="G265" s="3" t="s">
        <v>1111</v>
      </c>
    </row>
    <row r="266" spans="1:7" ht="45" customHeight="1" x14ac:dyDescent="0.25">
      <c r="A266" s="3" t="s">
        <v>1523</v>
      </c>
      <c r="B266" s="3" t="s">
        <v>10286</v>
      </c>
      <c r="C266" s="3" t="s">
        <v>1111</v>
      </c>
      <c r="D266" s="3" t="s">
        <v>2846</v>
      </c>
      <c r="E266" s="3" t="s">
        <v>2846</v>
      </c>
      <c r="F266" s="3" t="s">
        <v>2847</v>
      </c>
      <c r="G266" s="3" t="s">
        <v>1111</v>
      </c>
    </row>
    <row r="267" spans="1:7" ht="45" customHeight="1" x14ac:dyDescent="0.25">
      <c r="A267" s="3" t="s">
        <v>1527</v>
      </c>
      <c r="B267" s="3" t="s">
        <v>10287</v>
      </c>
      <c r="C267" s="3" t="s">
        <v>1111</v>
      </c>
      <c r="D267" s="3" t="s">
        <v>2846</v>
      </c>
      <c r="E267" s="3" t="s">
        <v>2846</v>
      </c>
      <c r="F267" s="3" t="s">
        <v>2847</v>
      </c>
      <c r="G267" s="3" t="s">
        <v>1111</v>
      </c>
    </row>
    <row r="268" spans="1:7" ht="45" customHeight="1" x14ac:dyDescent="0.25">
      <c r="A268" s="3" t="s">
        <v>1530</v>
      </c>
      <c r="B268" s="3" t="s">
        <v>10288</v>
      </c>
      <c r="C268" s="3" t="s">
        <v>1111</v>
      </c>
      <c r="D268" s="3" t="s">
        <v>2846</v>
      </c>
      <c r="E268" s="3" t="s">
        <v>2846</v>
      </c>
      <c r="F268" s="3" t="s">
        <v>2847</v>
      </c>
      <c r="G268" s="3" t="s">
        <v>1111</v>
      </c>
    </row>
    <row r="269" spans="1:7" ht="45" customHeight="1" x14ac:dyDescent="0.25">
      <c r="A269" s="3" t="s">
        <v>1534</v>
      </c>
      <c r="B269" s="3" t="s">
        <v>10289</v>
      </c>
      <c r="C269" s="3" t="s">
        <v>1111</v>
      </c>
      <c r="D269" s="3" t="s">
        <v>2846</v>
      </c>
      <c r="E269" s="3" t="s">
        <v>2846</v>
      </c>
      <c r="F269" s="3" t="s">
        <v>2847</v>
      </c>
      <c r="G269" s="3" t="s">
        <v>1111</v>
      </c>
    </row>
    <row r="270" spans="1:7" ht="45" customHeight="1" x14ac:dyDescent="0.25">
      <c r="A270" s="3" t="s">
        <v>1542</v>
      </c>
      <c r="B270" s="3" t="s">
        <v>10290</v>
      </c>
      <c r="C270" s="3" t="s">
        <v>1111</v>
      </c>
      <c r="D270" s="3" t="s">
        <v>2846</v>
      </c>
      <c r="E270" s="3" t="s">
        <v>2846</v>
      </c>
      <c r="F270" s="3" t="s">
        <v>2847</v>
      </c>
      <c r="G270" s="3" t="s">
        <v>1111</v>
      </c>
    </row>
    <row r="271" spans="1:7" ht="45" customHeight="1" x14ac:dyDescent="0.25">
      <c r="A271" s="3" t="s">
        <v>1547</v>
      </c>
      <c r="B271" s="3" t="s">
        <v>10291</v>
      </c>
      <c r="C271" s="3" t="s">
        <v>1111</v>
      </c>
      <c r="D271" s="3" t="s">
        <v>2846</v>
      </c>
      <c r="E271" s="3" t="s">
        <v>2846</v>
      </c>
      <c r="F271" s="3" t="s">
        <v>2847</v>
      </c>
      <c r="G271" s="3" t="s">
        <v>1111</v>
      </c>
    </row>
    <row r="272" spans="1:7" ht="45" customHeight="1" x14ac:dyDescent="0.25">
      <c r="A272" s="3" t="s">
        <v>1551</v>
      </c>
      <c r="B272" s="3" t="s">
        <v>10292</v>
      </c>
      <c r="C272" s="3" t="s">
        <v>1111</v>
      </c>
      <c r="D272" s="3" t="s">
        <v>2846</v>
      </c>
      <c r="E272" s="3" t="s">
        <v>2846</v>
      </c>
      <c r="F272" s="3" t="s">
        <v>2847</v>
      </c>
      <c r="G272" s="3" t="s">
        <v>1111</v>
      </c>
    </row>
    <row r="273" spans="1:7" ht="45" customHeight="1" x14ac:dyDescent="0.25">
      <c r="A273" s="3" t="s">
        <v>1554</v>
      </c>
      <c r="B273" s="3" t="s">
        <v>10293</v>
      </c>
      <c r="C273" s="3" t="s">
        <v>1111</v>
      </c>
      <c r="D273" s="3" t="s">
        <v>2846</v>
      </c>
      <c r="E273" s="3" t="s">
        <v>2846</v>
      </c>
      <c r="F273" s="3" t="s">
        <v>2847</v>
      </c>
      <c r="G273" s="3" t="s">
        <v>1111</v>
      </c>
    </row>
    <row r="274" spans="1:7" ht="45" customHeight="1" x14ac:dyDescent="0.25">
      <c r="A274" s="3" t="s">
        <v>1556</v>
      </c>
      <c r="B274" s="3" t="s">
        <v>10294</v>
      </c>
      <c r="C274" s="3" t="s">
        <v>1111</v>
      </c>
      <c r="D274" s="3" t="s">
        <v>2846</v>
      </c>
      <c r="E274" s="3" t="s">
        <v>2846</v>
      </c>
      <c r="F274" s="3" t="s">
        <v>2847</v>
      </c>
      <c r="G274" s="3" t="s">
        <v>1111</v>
      </c>
    </row>
    <row r="275" spans="1:7" ht="45" customHeight="1" x14ac:dyDescent="0.25">
      <c r="A275" s="3" t="s">
        <v>1560</v>
      </c>
      <c r="B275" s="3" t="s">
        <v>10295</v>
      </c>
      <c r="C275" s="3" t="s">
        <v>1111</v>
      </c>
      <c r="D275" s="3" t="s">
        <v>2846</v>
      </c>
      <c r="E275" s="3" t="s">
        <v>2846</v>
      </c>
      <c r="F275" s="3" t="s">
        <v>2847</v>
      </c>
      <c r="G275" s="3" t="s">
        <v>1111</v>
      </c>
    </row>
    <row r="276" spans="1:7" ht="45" customHeight="1" x14ac:dyDescent="0.25">
      <c r="A276" s="3" t="s">
        <v>1563</v>
      </c>
      <c r="B276" s="3" t="s">
        <v>10296</v>
      </c>
      <c r="C276" s="3" t="s">
        <v>1111</v>
      </c>
      <c r="D276" s="3" t="s">
        <v>2846</v>
      </c>
      <c r="E276" s="3" t="s">
        <v>2846</v>
      </c>
      <c r="F276" s="3" t="s">
        <v>2847</v>
      </c>
      <c r="G276" s="3" t="s">
        <v>1111</v>
      </c>
    </row>
    <row r="277" spans="1:7" ht="45" customHeight="1" x14ac:dyDescent="0.25">
      <c r="A277" s="3" t="s">
        <v>1569</v>
      </c>
      <c r="B277" s="3" t="s">
        <v>10297</v>
      </c>
      <c r="C277" s="3" t="s">
        <v>1111</v>
      </c>
      <c r="D277" s="3" t="s">
        <v>2846</v>
      </c>
      <c r="E277" s="3" t="s">
        <v>2846</v>
      </c>
      <c r="F277" s="3" t="s">
        <v>2847</v>
      </c>
      <c r="G277" s="3" t="s">
        <v>1111</v>
      </c>
    </row>
    <row r="278" spans="1:7" ht="45" customHeight="1" x14ac:dyDescent="0.25">
      <c r="A278" s="3" t="s">
        <v>1573</v>
      </c>
      <c r="B278" s="3" t="s">
        <v>10298</v>
      </c>
      <c r="C278" s="3" t="s">
        <v>1111</v>
      </c>
      <c r="D278" s="3" t="s">
        <v>2846</v>
      </c>
      <c r="E278" s="3" t="s">
        <v>2846</v>
      </c>
      <c r="F278" s="3" t="s">
        <v>2847</v>
      </c>
      <c r="G278" s="3" t="s">
        <v>1111</v>
      </c>
    </row>
    <row r="279" spans="1:7" ht="45" customHeight="1" x14ac:dyDescent="0.25">
      <c r="A279" s="3" t="s">
        <v>1576</v>
      </c>
      <c r="B279" s="3" t="s">
        <v>10299</v>
      </c>
      <c r="C279" s="3" t="s">
        <v>1111</v>
      </c>
      <c r="D279" s="3" t="s">
        <v>2846</v>
      </c>
      <c r="E279" s="3" t="s">
        <v>2846</v>
      </c>
      <c r="F279" s="3" t="s">
        <v>2847</v>
      </c>
      <c r="G279" s="3" t="s">
        <v>1111</v>
      </c>
    </row>
    <row r="280" spans="1:7" ht="45" customHeight="1" x14ac:dyDescent="0.25">
      <c r="A280" s="3" t="s">
        <v>1578</v>
      </c>
      <c r="B280" s="3" t="s">
        <v>10300</v>
      </c>
      <c r="C280" s="3" t="s">
        <v>1111</v>
      </c>
      <c r="D280" s="3" t="s">
        <v>2846</v>
      </c>
      <c r="E280" s="3" t="s">
        <v>2846</v>
      </c>
      <c r="F280" s="3" t="s">
        <v>2847</v>
      </c>
      <c r="G280" s="3" t="s">
        <v>1111</v>
      </c>
    </row>
    <row r="281" spans="1:7" ht="45" customHeight="1" x14ac:dyDescent="0.25">
      <c r="A281" s="3" t="s">
        <v>1581</v>
      </c>
      <c r="B281" s="3" t="s">
        <v>10301</v>
      </c>
      <c r="C281" s="3" t="s">
        <v>1111</v>
      </c>
      <c r="D281" s="3" t="s">
        <v>2846</v>
      </c>
      <c r="E281" s="3" t="s">
        <v>2846</v>
      </c>
      <c r="F281" s="3" t="s">
        <v>2847</v>
      </c>
      <c r="G281" s="3" t="s">
        <v>1111</v>
      </c>
    </row>
    <row r="282" spans="1:7" ht="45" customHeight="1" x14ac:dyDescent="0.25">
      <c r="A282" s="3" t="s">
        <v>1586</v>
      </c>
      <c r="B282" s="3" t="s">
        <v>10302</v>
      </c>
      <c r="C282" s="3" t="s">
        <v>1111</v>
      </c>
      <c r="D282" s="3" t="s">
        <v>2846</v>
      </c>
      <c r="E282" s="3" t="s">
        <v>2846</v>
      </c>
      <c r="F282" s="3" t="s">
        <v>2847</v>
      </c>
      <c r="G282" s="3" t="s">
        <v>1111</v>
      </c>
    </row>
    <row r="283" spans="1:7" ht="45" customHeight="1" x14ac:dyDescent="0.25">
      <c r="A283" s="3" t="s">
        <v>1591</v>
      </c>
      <c r="B283" s="3" t="s">
        <v>10303</v>
      </c>
      <c r="C283" s="3" t="s">
        <v>1111</v>
      </c>
      <c r="D283" s="3" t="s">
        <v>2846</v>
      </c>
      <c r="E283" s="3" t="s">
        <v>2846</v>
      </c>
      <c r="F283" s="3" t="s">
        <v>2847</v>
      </c>
      <c r="G283" s="3" t="s">
        <v>1111</v>
      </c>
    </row>
    <row r="284" spans="1:7" ht="45" customHeight="1" x14ac:dyDescent="0.25">
      <c r="A284" s="3" t="s">
        <v>1595</v>
      </c>
      <c r="B284" s="3" t="s">
        <v>10304</v>
      </c>
      <c r="C284" s="3" t="s">
        <v>1111</v>
      </c>
      <c r="D284" s="3" t="s">
        <v>2846</v>
      </c>
      <c r="E284" s="3" t="s">
        <v>2846</v>
      </c>
      <c r="F284" s="3" t="s">
        <v>2847</v>
      </c>
      <c r="G284" s="3" t="s">
        <v>1111</v>
      </c>
    </row>
    <row r="285" spans="1:7" ht="45" customHeight="1" x14ac:dyDescent="0.25">
      <c r="A285" s="3" t="s">
        <v>1601</v>
      </c>
      <c r="B285" s="3" t="s">
        <v>10305</v>
      </c>
      <c r="C285" s="3" t="s">
        <v>1111</v>
      </c>
      <c r="D285" s="3" t="s">
        <v>2846</v>
      </c>
      <c r="E285" s="3" t="s">
        <v>2846</v>
      </c>
      <c r="F285" s="3" t="s">
        <v>2847</v>
      </c>
      <c r="G285" s="3" t="s">
        <v>1111</v>
      </c>
    </row>
    <row r="286" spans="1:7" ht="45" customHeight="1" x14ac:dyDescent="0.25">
      <c r="A286" s="3" t="s">
        <v>1605</v>
      </c>
      <c r="B286" s="3" t="s">
        <v>10306</v>
      </c>
      <c r="C286" s="3" t="s">
        <v>1111</v>
      </c>
      <c r="D286" s="3" t="s">
        <v>2846</v>
      </c>
      <c r="E286" s="3" t="s">
        <v>2846</v>
      </c>
      <c r="F286" s="3" t="s">
        <v>2847</v>
      </c>
      <c r="G286" s="3" t="s">
        <v>1111</v>
      </c>
    </row>
    <row r="287" spans="1:7" ht="45" customHeight="1" x14ac:dyDescent="0.25">
      <c r="A287" s="3" t="s">
        <v>1607</v>
      </c>
      <c r="B287" s="3" t="s">
        <v>10307</v>
      </c>
      <c r="C287" s="3" t="s">
        <v>1111</v>
      </c>
      <c r="D287" s="3" t="s">
        <v>2846</v>
      </c>
      <c r="E287" s="3" t="s">
        <v>2846</v>
      </c>
      <c r="F287" s="3" t="s">
        <v>2847</v>
      </c>
      <c r="G287" s="3" t="s">
        <v>1111</v>
      </c>
    </row>
    <row r="288" spans="1:7" ht="45" customHeight="1" x14ac:dyDescent="0.25">
      <c r="A288" s="3" t="s">
        <v>1614</v>
      </c>
      <c r="B288" s="3" t="s">
        <v>10308</v>
      </c>
      <c r="C288" s="3" t="s">
        <v>1111</v>
      </c>
      <c r="D288" s="3" t="s">
        <v>2846</v>
      </c>
      <c r="E288" s="3" t="s">
        <v>2846</v>
      </c>
      <c r="F288" s="3" t="s">
        <v>2847</v>
      </c>
      <c r="G288" s="3" t="s">
        <v>1111</v>
      </c>
    </row>
    <row r="289" spans="1:7" ht="45" customHeight="1" x14ac:dyDescent="0.25">
      <c r="A289" s="3" t="s">
        <v>1619</v>
      </c>
      <c r="B289" s="3" t="s">
        <v>10309</v>
      </c>
      <c r="C289" s="3" t="s">
        <v>1111</v>
      </c>
      <c r="D289" s="3" t="s">
        <v>2846</v>
      </c>
      <c r="E289" s="3" t="s">
        <v>2846</v>
      </c>
      <c r="F289" s="3" t="s">
        <v>2847</v>
      </c>
      <c r="G289" s="3" t="s">
        <v>1111</v>
      </c>
    </row>
    <row r="290" spans="1:7" ht="45" customHeight="1" x14ac:dyDescent="0.25">
      <c r="A290" s="3" t="s">
        <v>1624</v>
      </c>
      <c r="B290" s="3" t="s">
        <v>10310</v>
      </c>
      <c r="C290" s="3" t="s">
        <v>1111</v>
      </c>
      <c r="D290" s="3" t="s">
        <v>2846</v>
      </c>
      <c r="E290" s="3" t="s">
        <v>2846</v>
      </c>
      <c r="F290" s="3" t="s">
        <v>2847</v>
      </c>
      <c r="G290" s="3" t="s">
        <v>1111</v>
      </c>
    </row>
    <row r="291" spans="1:7" ht="45" customHeight="1" x14ac:dyDescent="0.25">
      <c r="A291" s="3" t="s">
        <v>1629</v>
      </c>
      <c r="B291" s="3" t="s">
        <v>10311</v>
      </c>
      <c r="C291" s="3" t="s">
        <v>1111</v>
      </c>
      <c r="D291" s="3" t="s">
        <v>2846</v>
      </c>
      <c r="E291" s="3" t="s">
        <v>2846</v>
      </c>
      <c r="F291" s="3" t="s">
        <v>2847</v>
      </c>
      <c r="G291" s="3" t="s">
        <v>1111</v>
      </c>
    </row>
    <row r="292" spans="1:7" ht="45" customHeight="1" x14ac:dyDescent="0.25">
      <c r="A292" s="3" t="s">
        <v>1635</v>
      </c>
      <c r="B292" s="3" t="s">
        <v>10312</v>
      </c>
      <c r="C292" s="3" t="s">
        <v>1111</v>
      </c>
      <c r="D292" s="3" t="s">
        <v>2846</v>
      </c>
      <c r="E292" s="3" t="s">
        <v>2846</v>
      </c>
      <c r="F292" s="3" t="s">
        <v>2847</v>
      </c>
      <c r="G292" s="3" t="s">
        <v>1111</v>
      </c>
    </row>
    <row r="293" spans="1:7" ht="45" customHeight="1" x14ac:dyDescent="0.25">
      <c r="A293" s="3" t="s">
        <v>1641</v>
      </c>
      <c r="B293" s="3" t="s">
        <v>10313</v>
      </c>
      <c r="C293" s="3" t="s">
        <v>1111</v>
      </c>
      <c r="D293" s="3" t="s">
        <v>2846</v>
      </c>
      <c r="E293" s="3" t="s">
        <v>2846</v>
      </c>
      <c r="F293" s="3" t="s">
        <v>2847</v>
      </c>
      <c r="G293" s="3" t="s">
        <v>1111</v>
      </c>
    </row>
    <row r="294" spans="1:7" ht="45" customHeight="1" x14ac:dyDescent="0.25">
      <c r="A294" s="3" t="s">
        <v>1644</v>
      </c>
      <c r="B294" s="3" t="s">
        <v>10314</v>
      </c>
      <c r="C294" s="3" t="s">
        <v>1111</v>
      </c>
      <c r="D294" s="3" t="s">
        <v>2846</v>
      </c>
      <c r="E294" s="3" t="s">
        <v>2846</v>
      </c>
      <c r="F294" s="3" t="s">
        <v>2847</v>
      </c>
      <c r="G294" s="3" t="s">
        <v>1111</v>
      </c>
    </row>
    <row r="295" spans="1:7" ht="45" customHeight="1" x14ac:dyDescent="0.25">
      <c r="A295" s="3" t="s">
        <v>1647</v>
      </c>
      <c r="B295" s="3" t="s">
        <v>10315</v>
      </c>
      <c r="C295" s="3" t="s">
        <v>1111</v>
      </c>
      <c r="D295" s="3" t="s">
        <v>2846</v>
      </c>
      <c r="E295" s="3" t="s">
        <v>2846</v>
      </c>
      <c r="F295" s="3" t="s">
        <v>2847</v>
      </c>
      <c r="G295" s="3" t="s">
        <v>1111</v>
      </c>
    </row>
    <row r="296" spans="1:7" ht="45" customHeight="1" x14ac:dyDescent="0.25">
      <c r="A296" s="3" t="s">
        <v>1650</v>
      </c>
      <c r="B296" s="3" t="s">
        <v>10316</v>
      </c>
      <c r="C296" s="3" t="s">
        <v>1111</v>
      </c>
      <c r="D296" s="3" t="s">
        <v>2846</v>
      </c>
      <c r="E296" s="3" t="s">
        <v>2846</v>
      </c>
      <c r="F296" s="3" t="s">
        <v>2847</v>
      </c>
      <c r="G296" s="3" t="s">
        <v>1111</v>
      </c>
    </row>
    <row r="297" spans="1:7" ht="45" customHeight="1" x14ac:dyDescent="0.25">
      <c r="A297" s="3" t="s">
        <v>1658</v>
      </c>
      <c r="B297" s="3" t="s">
        <v>10317</v>
      </c>
      <c r="C297" s="3" t="s">
        <v>1111</v>
      </c>
      <c r="D297" s="3" t="s">
        <v>2846</v>
      </c>
      <c r="E297" s="3" t="s">
        <v>2846</v>
      </c>
      <c r="F297" s="3" t="s">
        <v>2847</v>
      </c>
      <c r="G297" s="3" t="s">
        <v>1111</v>
      </c>
    </row>
    <row r="298" spans="1:7" ht="45" customHeight="1" x14ac:dyDescent="0.25">
      <c r="A298" s="3" t="s">
        <v>1661</v>
      </c>
      <c r="B298" s="3" t="s">
        <v>10318</v>
      </c>
      <c r="C298" s="3" t="s">
        <v>1111</v>
      </c>
      <c r="D298" s="3" t="s">
        <v>2846</v>
      </c>
      <c r="E298" s="3" t="s">
        <v>2846</v>
      </c>
      <c r="F298" s="3" t="s">
        <v>2847</v>
      </c>
      <c r="G298" s="3" t="s">
        <v>1111</v>
      </c>
    </row>
    <row r="299" spans="1:7" ht="45" customHeight="1" x14ac:dyDescent="0.25">
      <c r="A299" s="3" t="s">
        <v>1665</v>
      </c>
      <c r="B299" s="3" t="s">
        <v>10319</v>
      </c>
      <c r="C299" s="3" t="s">
        <v>1111</v>
      </c>
      <c r="D299" s="3" t="s">
        <v>2846</v>
      </c>
      <c r="E299" s="3" t="s">
        <v>2846</v>
      </c>
      <c r="F299" s="3" t="s">
        <v>2847</v>
      </c>
      <c r="G299" s="3" t="s">
        <v>1111</v>
      </c>
    </row>
    <row r="300" spans="1:7" ht="45" customHeight="1" x14ac:dyDescent="0.25">
      <c r="A300" s="3" t="s">
        <v>1670</v>
      </c>
      <c r="B300" s="3" t="s">
        <v>10320</v>
      </c>
      <c r="C300" s="3" t="s">
        <v>1111</v>
      </c>
      <c r="D300" s="3" t="s">
        <v>2846</v>
      </c>
      <c r="E300" s="3" t="s">
        <v>2846</v>
      </c>
      <c r="F300" s="3" t="s">
        <v>2847</v>
      </c>
      <c r="G300" s="3" t="s">
        <v>1111</v>
      </c>
    </row>
    <row r="301" spans="1:7" ht="45" customHeight="1" x14ac:dyDescent="0.25">
      <c r="A301" s="3" t="s">
        <v>1672</v>
      </c>
      <c r="B301" s="3" t="s">
        <v>10321</v>
      </c>
      <c r="C301" s="3" t="s">
        <v>1111</v>
      </c>
      <c r="D301" s="3" t="s">
        <v>2846</v>
      </c>
      <c r="E301" s="3" t="s">
        <v>2846</v>
      </c>
      <c r="F301" s="3" t="s">
        <v>2847</v>
      </c>
      <c r="G301" s="3" t="s">
        <v>1111</v>
      </c>
    </row>
    <row r="302" spans="1:7" ht="45" customHeight="1" x14ac:dyDescent="0.25">
      <c r="A302" s="3" t="s">
        <v>1676</v>
      </c>
      <c r="B302" s="3" t="s">
        <v>10322</v>
      </c>
      <c r="C302" s="3" t="s">
        <v>1111</v>
      </c>
      <c r="D302" s="3" t="s">
        <v>2846</v>
      </c>
      <c r="E302" s="3" t="s">
        <v>2846</v>
      </c>
      <c r="F302" s="3" t="s">
        <v>2847</v>
      </c>
      <c r="G302" s="3" t="s">
        <v>1111</v>
      </c>
    </row>
    <row r="303" spans="1:7" ht="45" customHeight="1" x14ac:dyDescent="0.25">
      <c r="A303" s="3" t="s">
        <v>1678</v>
      </c>
      <c r="B303" s="3" t="s">
        <v>10323</v>
      </c>
      <c r="C303" s="3" t="s">
        <v>1111</v>
      </c>
      <c r="D303" s="3" t="s">
        <v>2846</v>
      </c>
      <c r="E303" s="3" t="s">
        <v>2846</v>
      </c>
      <c r="F303" s="3" t="s">
        <v>2847</v>
      </c>
      <c r="G303" s="3" t="s">
        <v>1111</v>
      </c>
    </row>
    <row r="304" spans="1:7" ht="45" customHeight="1" x14ac:dyDescent="0.25">
      <c r="A304" s="3" t="s">
        <v>1684</v>
      </c>
      <c r="B304" s="3" t="s">
        <v>10324</v>
      </c>
      <c r="C304" s="3" t="s">
        <v>1111</v>
      </c>
      <c r="D304" s="3" t="s">
        <v>2846</v>
      </c>
      <c r="E304" s="3" t="s">
        <v>2846</v>
      </c>
      <c r="F304" s="3" t="s">
        <v>2847</v>
      </c>
      <c r="G304" s="3" t="s">
        <v>1111</v>
      </c>
    </row>
    <row r="305" spans="1:7" ht="45" customHeight="1" x14ac:dyDescent="0.25">
      <c r="A305" s="3" t="s">
        <v>1689</v>
      </c>
      <c r="B305" s="3" t="s">
        <v>10325</v>
      </c>
      <c r="C305" s="3" t="s">
        <v>1111</v>
      </c>
      <c r="D305" s="3" t="s">
        <v>2846</v>
      </c>
      <c r="E305" s="3" t="s">
        <v>2846</v>
      </c>
      <c r="F305" s="3" t="s">
        <v>2847</v>
      </c>
      <c r="G305" s="3" t="s">
        <v>1111</v>
      </c>
    </row>
    <row r="306" spans="1:7" ht="45" customHeight="1" x14ac:dyDescent="0.25">
      <c r="A306" s="3" t="s">
        <v>1691</v>
      </c>
      <c r="B306" s="3" t="s">
        <v>10326</v>
      </c>
      <c r="C306" s="3" t="s">
        <v>1111</v>
      </c>
      <c r="D306" s="3" t="s">
        <v>2846</v>
      </c>
      <c r="E306" s="3" t="s">
        <v>2846</v>
      </c>
      <c r="F306" s="3" t="s">
        <v>2847</v>
      </c>
      <c r="G306" s="3" t="s">
        <v>1111</v>
      </c>
    </row>
    <row r="307" spans="1:7" ht="45" customHeight="1" x14ac:dyDescent="0.25">
      <c r="A307" s="3" t="s">
        <v>1694</v>
      </c>
      <c r="B307" s="3" t="s">
        <v>10327</v>
      </c>
      <c r="C307" s="3" t="s">
        <v>1111</v>
      </c>
      <c r="D307" s="3" t="s">
        <v>2846</v>
      </c>
      <c r="E307" s="3" t="s">
        <v>2846</v>
      </c>
      <c r="F307" s="3" t="s">
        <v>2847</v>
      </c>
      <c r="G307" s="3" t="s">
        <v>1111</v>
      </c>
    </row>
    <row r="308" spans="1:7" ht="45" customHeight="1" x14ac:dyDescent="0.25">
      <c r="A308" s="3" t="s">
        <v>1698</v>
      </c>
      <c r="B308" s="3" t="s">
        <v>10328</v>
      </c>
      <c r="C308" s="3" t="s">
        <v>1111</v>
      </c>
      <c r="D308" s="3" t="s">
        <v>2846</v>
      </c>
      <c r="E308" s="3" t="s">
        <v>2846</v>
      </c>
      <c r="F308" s="3" t="s">
        <v>2847</v>
      </c>
      <c r="G308" s="3" t="s">
        <v>1111</v>
      </c>
    </row>
    <row r="309" spans="1:7" ht="45" customHeight="1" x14ac:dyDescent="0.25">
      <c r="A309" s="3" t="s">
        <v>1703</v>
      </c>
      <c r="B309" s="3" t="s">
        <v>10329</v>
      </c>
      <c r="C309" s="3" t="s">
        <v>1111</v>
      </c>
      <c r="D309" s="3" t="s">
        <v>2846</v>
      </c>
      <c r="E309" s="3" t="s">
        <v>2846</v>
      </c>
      <c r="F309" s="3" t="s">
        <v>2847</v>
      </c>
      <c r="G309" s="3" t="s">
        <v>1111</v>
      </c>
    </row>
    <row r="310" spans="1:7" ht="45" customHeight="1" x14ac:dyDescent="0.25">
      <c r="A310" s="3" t="s">
        <v>1706</v>
      </c>
      <c r="B310" s="3" t="s">
        <v>10330</v>
      </c>
      <c r="C310" s="3" t="s">
        <v>1111</v>
      </c>
      <c r="D310" s="3" t="s">
        <v>2846</v>
      </c>
      <c r="E310" s="3" t="s">
        <v>2846</v>
      </c>
      <c r="F310" s="3" t="s">
        <v>2847</v>
      </c>
      <c r="G310" s="3" t="s">
        <v>1111</v>
      </c>
    </row>
    <row r="311" spans="1:7" ht="45" customHeight="1" x14ac:dyDescent="0.25">
      <c r="A311" s="3" t="s">
        <v>1709</v>
      </c>
      <c r="B311" s="3" t="s">
        <v>10331</v>
      </c>
      <c r="C311" s="3" t="s">
        <v>1111</v>
      </c>
      <c r="D311" s="3" t="s">
        <v>2846</v>
      </c>
      <c r="E311" s="3" t="s">
        <v>2846</v>
      </c>
      <c r="F311" s="3" t="s">
        <v>2847</v>
      </c>
      <c r="G311" s="3" t="s">
        <v>1111</v>
      </c>
    </row>
    <row r="312" spans="1:7" ht="45" customHeight="1" x14ac:dyDescent="0.25">
      <c r="A312" s="3" t="s">
        <v>1710</v>
      </c>
      <c r="B312" s="3" t="s">
        <v>10332</v>
      </c>
      <c r="C312" s="3" t="s">
        <v>1111</v>
      </c>
      <c r="D312" s="3" t="s">
        <v>2846</v>
      </c>
      <c r="E312" s="3" t="s">
        <v>2846</v>
      </c>
      <c r="F312" s="3" t="s">
        <v>2847</v>
      </c>
      <c r="G312" s="3" t="s">
        <v>1111</v>
      </c>
    </row>
    <row r="313" spans="1:7" ht="45" customHeight="1" x14ac:dyDescent="0.25">
      <c r="A313" s="3" t="s">
        <v>1713</v>
      </c>
      <c r="B313" s="3" t="s">
        <v>10333</v>
      </c>
      <c r="C313" s="3" t="s">
        <v>1111</v>
      </c>
      <c r="D313" s="3" t="s">
        <v>2846</v>
      </c>
      <c r="E313" s="3" t="s">
        <v>2846</v>
      </c>
      <c r="F313" s="3" t="s">
        <v>2847</v>
      </c>
      <c r="G313" s="3" t="s">
        <v>1111</v>
      </c>
    </row>
    <row r="314" spans="1:7" ht="45" customHeight="1" x14ac:dyDescent="0.25">
      <c r="A314" s="3" t="s">
        <v>1716</v>
      </c>
      <c r="B314" s="3" t="s">
        <v>10334</v>
      </c>
      <c r="C314" s="3" t="s">
        <v>1111</v>
      </c>
      <c r="D314" s="3" t="s">
        <v>2846</v>
      </c>
      <c r="E314" s="3" t="s">
        <v>2846</v>
      </c>
      <c r="F314" s="3" t="s">
        <v>2847</v>
      </c>
      <c r="G314" s="3" t="s">
        <v>1111</v>
      </c>
    </row>
    <row r="315" spans="1:7" ht="45" customHeight="1" x14ac:dyDescent="0.25">
      <c r="A315" s="3" t="s">
        <v>1718</v>
      </c>
      <c r="B315" s="3" t="s">
        <v>10335</v>
      </c>
      <c r="C315" s="3" t="s">
        <v>1111</v>
      </c>
      <c r="D315" s="3" t="s">
        <v>2846</v>
      </c>
      <c r="E315" s="3" t="s">
        <v>2846</v>
      </c>
      <c r="F315" s="3" t="s">
        <v>2847</v>
      </c>
      <c r="G315" s="3" t="s">
        <v>1111</v>
      </c>
    </row>
    <row r="316" spans="1:7" ht="45" customHeight="1" x14ac:dyDescent="0.25">
      <c r="A316" s="3" t="s">
        <v>1723</v>
      </c>
      <c r="B316" s="3" t="s">
        <v>10336</v>
      </c>
      <c r="C316" s="3" t="s">
        <v>1111</v>
      </c>
      <c r="D316" s="3" t="s">
        <v>2846</v>
      </c>
      <c r="E316" s="3" t="s">
        <v>2846</v>
      </c>
      <c r="F316" s="3" t="s">
        <v>2847</v>
      </c>
      <c r="G316" s="3" t="s">
        <v>1111</v>
      </c>
    </row>
    <row r="317" spans="1:7" ht="45" customHeight="1" x14ac:dyDescent="0.25">
      <c r="A317" s="3" t="s">
        <v>1730</v>
      </c>
      <c r="B317" s="3" t="s">
        <v>10337</v>
      </c>
      <c r="C317" s="3" t="s">
        <v>1111</v>
      </c>
      <c r="D317" s="3" t="s">
        <v>2846</v>
      </c>
      <c r="E317" s="3" t="s">
        <v>2846</v>
      </c>
      <c r="F317" s="3" t="s">
        <v>2847</v>
      </c>
      <c r="G317" s="3" t="s">
        <v>1111</v>
      </c>
    </row>
    <row r="318" spans="1:7" ht="45" customHeight="1" x14ac:dyDescent="0.25">
      <c r="A318" s="3" t="s">
        <v>1733</v>
      </c>
      <c r="B318" s="3" t="s">
        <v>10338</v>
      </c>
      <c r="C318" s="3" t="s">
        <v>1111</v>
      </c>
      <c r="D318" s="3" t="s">
        <v>2846</v>
      </c>
      <c r="E318" s="3" t="s">
        <v>2846</v>
      </c>
      <c r="F318" s="3" t="s">
        <v>2847</v>
      </c>
      <c r="G318" s="3" t="s">
        <v>1111</v>
      </c>
    </row>
    <row r="319" spans="1:7" ht="45" customHeight="1" x14ac:dyDescent="0.25">
      <c r="A319" s="3" t="s">
        <v>1735</v>
      </c>
      <c r="B319" s="3" t="s">
        <v>10339</v>
      </c>
      <c r="C319" s="3" t="s">
        <v>1111</v>
      </c>
      <c r="D319" s="3" t="s">
        <v>2846</v>
      </c>
      <c r="E319" s="3" t="s">
        <v>2846</v>
      </c>
      <c r="F319" s="3" t="s">
        <v>2847</v>
      </c>
      <c r="G319" s="3" t="s">
        <v>1111</v>
      </c>
    </row>
    <row r="320" spans="1:7" ht="45" customHeight="1" x14ac:dyDescent="0.25">
      <c r="A320" s="3" t="s">
        <v>1739</v>
      </c>
      <c r="B320" s="3" t="s">
        <v>10340</v>
      </c>
      <c r="C320" s="3" t="s">
        <v>1111</v>
      </c>
      <c r="D320" s="3" t="s">
        <v>2846</v>
      </c>
      <c r="E320" s="3" t="s">
        <v>2846</v>
      </c>
      <c r="F320" s="3" t="s">
        <v>2847</v>
      </c>
      <c r="G320" s="3" t="s">
        <v>1111</v>
      </c>
    </row>
    <row r="321" spans="1:7" ht="45" customHeight="1" x14ac:dyDescent="0.25">
      <c r="A321" s="3" t="s">
        <v>1745</v>
      </c>
      <c r="B321" s="3" t="s">
        <v>10341</v>
      </c>
      <c r="C321" s="3" t="s">
        <v>1111</v>
      </c>
      <c r="D321" s="3" t="s">
        <v>2846</v>
      </c>
      <c r="E321" s="3" t="s">
        <v>2846</v>
      </c>
      <c r="F321" s="3" t="s">
        <v>2847</v>
      </c>
      <c r="G321" s="3" t="s">
        <v>1111</v>
      </c>
    </row>
    <row r="322" spans="1:7" ht="45" customHeight="1" x14ac:dyDescent="0.25">
      <c r="A322" s="3" t="s">
        <v>1750</v>
      </c>
      <c r="B322" s="3" t="s">
        <v>10342</v>
      </c>
      <c r="C322" s="3" t="s">
        <v>1111</v>
      </c>
      <c r="D322" s="3" t="s">
        <v>2846</v>
      </c>
      <c r="E322" s="3" t="s">
        <v>2846</v>
      </c>
      <c r="F322" s="3" t="s">
        <v>2847</v>
      </c>
      <c r="G322" s="3" t="s">
        <v>1111</v>
      </c>
    </row>
    <row r="323" spans="1:7" ht="45" customHeight="1" x14ac:dyDescent="0.25">
      <c r="A323" s="3" t="s">
        <v>1755</v>
      </c>
      <c r="B323" s="3" t="s">
        <v>10343</v>
      </c>
      <c r="C323" s="3" t="s">
        <v>1111</v>
      </c>
      <c r="D323" s="3" t="s">
        <v>2846</v>
      </c>
      <c r="E323" s="3" t="s">
        <v>2846</v>
      </c>
      <c r="F323" s="3" t="s">
        <v>2847</v>
      </c>
      <c r="G323" s="3" t="s">
        <v>1111</v>
      </c>
    </row>
    <row r="324" spans="1:7" ht="45" customHeight="1" x14ac:dyDescent="0.25">
      <c r="A324" s="3" t="s">
        <v>1758</v>
      </c>
      <c r="B324" s="3" t="s">
        <v>10344</v>
      </c>
      <c r="C324" s="3" t="s">
        <v>1111</v>
      </c>
      <c r="D324" s="3" t="s">
        <v>2846</v>
      </c>
      <c r="E324" s="3" t="s">
        <v>2846</v>
      </c>
      <c r="F324" s="3" t="s">
        <v>2847</v>
      </c>
      <c r="G324" s="3" t="s">
        <v>1111</v>
      </c>
    </row>
    <row r="325" spans="1:7" ht="45" customHeight="1" x14ac:dyDescent="0.25">
      <c r="A325" s="3" t="s">
        <v>1760</v>
      </c>
      <c r="B325" s="3" t="s">
        <v>10345</v>
      </c>
      <c r="C325" s="3" t="s">
        <v>1111</v>
      </c>
      <c r="D325" s="3" t="s">
        <v>2846</v>
      </c>
      <c r="E325" s="3" t="s">
        <v>2846</v>
      </c>
      <c r="F325" s="3" t="s">
        <v>2847</v>
      </c>
      <c r="G325" s="3" t="s">
        <v>1111</v>
      </c>
    </row>
    <row r="326" spans="1:7" ht="45" customHeight="1" x14ac:dyDescent="0.25">
      <c r="A326" s="3" t="s">
        <v>1761</v>
      </c>
      <c r="B326" s="3" t="s">
        <v>10346</v>
      </c>
      <c r="C326" s="3" t="s">
        <v>1111</v>
      </c>
      <c r="D326" s="3" t="s">
        <v>2846</v>
      </c>
      <c r="E326" s="3" t="s">
        <v>2846</v>
      </c>
      <c r="F326" s="3" t="s">
        <v>2847</v>
      </c>
      <c r="G326" s="3" t="s">
        <v>1111</v>
      </c>
    </row>
    <row r="327" spans="1:7" ht="45" customHeight="1" x14ac:dyDescent="0.25">
      <c r="A327" s="3" t="s">
        <v>1764</v>
      </c>
      <c r="B327" s="3" t="s">
        <v>10347</v>
      </c>
      <c r="C327" s="3" t="s">
        <v>1111</v>
      </c>
      <c r="D327" s="3" t="s">
        <v>2846</v>
      </c>
      <c r="E327" s="3" t="s">
        <v>2846</v>
      </c>
      <c r="F327" s="3" t="s">
        <v>2847</v>
      </c>
      <c r="G327" s="3" t="s">
        <v>1111</v>
      </c>
    </row>
    <row r="328" spans="1:7" ht="45" customHeight="1" x14ac:dyDescent="0.25">
      <c r="A328" s="3" t="s">
        <v>1768</v>
      </c>
      <c r="B328" s="3" t="s">
        <v>10348</v>
      </c>
      <c r="C328" s="3" t="s">
        <v>1111</v>
      </c>
      <c r="D328" s="3" t="s">
        <v>2846</v>
      </c>
      <c r="E328" s="3" t="s">
        <v>2846</v>
      </c>
      <c r="F328" s="3" t="s">
        <v>2847</v>
      </c>
      <c r="G328" s="3" t="s">
        <v>1111</v>
      </c>
    </row>
    <row r="329" spans="1:7" ht="45" customHeight="1" x14ac:dyDescent="0.25">
      <c r="A329" s="3" t="s">
        <v>1770</v>
      </c>
      <c r="B329" s="3" t="s">
        <v>10349</v>
      </c>
      <c r="C329" s="3" t="s">
        <v>1111</v>
      </c>
      <c r="D329" s="3" t="s">
        <v>2846</v>
      </c>
      <c r="E329" s="3" t="s">
        <v>2846</v>
      </c>
      <c r="F329" s="3" t="s">
        <v>2847</v>
      </c>
      <c r="G329" s="3" t="s">
        <v>1111</v>
      </c>
    </row>
    <row r="330" spans="1:7" ht="45" customHeight="1" x14ac:dyDescent="0.25">
      <c r="A330" s="3" t="s">
        <v>1776</v>
      </c>
      <c r="B330" s="3" t="s">
        <v>10350</v>
      </c>
      <c r="C330" s="3" t="s">
        <v>1111</v>
      </c>
      <c r="D330" s="3" t="s">
        <v>2846</v>
      </c>
      <c r="E330" s="3" t="s">
        <v>2846</v>
      </c>
      <c r="F330" s="3" t="s">
        <v>2847</v>
      </c>
      <c r="G330" s="3" t="s">
        <v>1111</v>
      </c>
    </row>
    <row r="331" spans="1:7" ht="45" customHeight="1" x14ac:dyDescent="0.25">
      <c r="A331" s="3" t="s">
        <v>1780</v>
      </c>
      <c r="B331" s="3" t="s">
        <v>10351</v>
      </c>
      <c r="C331" s="3" t="s">
        <v>1111</v>
      </c>
      <c r="D331" s="3" t="s">
        <v>2846</v>
      </c>
      <c r="E331" s="3" t="s">
        <v>2846</v>
      </c>
      <c r="F331" s="3" t="s">
        <v>2847</v>
      </c>
      <c r="G331" s="3" t="s">
        <v>1111</v>
      </c>
    </row>
    <row r="332" spans="1:7" ht="45" customHeight="1" x14ac:dyDescent="0.25">
      <c r="A332" s="3" t="s">
        <v>1784</v>
      </c>
      <c r="B332" s="3" t="s">
        <v>10352</v>
      </c>
      <c r="C332" s="3" t="s">
        <v>1111</v>
      </c>
      <c r="D332" s="3" t="s">
        <v>2846</v>
      </c>
      <c r="E332" s="3" t="s">
        <v>2846</v>
      </c>
      <c r="F332" s="3" t="s">
        <v>2847</v>
      </c>
      <c r="G332" s="3" t="s">
        <v>1111</v>
      </c>
    </row>
    <row r="333" spans="1:7" ht="45" customHeight="1" x14ac:dyDescent="0.25">
      <c r="A333" s="3" t="s">
        <v>1786</v>
      </c>
      <c r="B333" s="3" t="s">
        <v>10353</v>
      </c>
      <c r="C333" s="3" t="s">
        <v>1111</v>
      </c>
      <c r="D333" s="3" t="s">
        <v>2846</v>
      </c>
      <c r="E333" s="3" t="s">
        <v>2846</v>
      </c>
      <c r="F333" s="3" t="s">
        <v>2847</v>
      </c>
      <c r="G333" s="3" t="s">
        <v>1111</v>
      </c>
    </row>
    <row r="334" spans="1:7" ht="45" customHeight="1" x14ac:dyDescent="0.25">
      <c r="A334" s="3" t="s">
        <v>1788</v>
      </c>
      <c r="B334" s="3" t="s">
        <v>10354</v>
      </c>
      <c r="C334" s="3" t="s">
        <v>1111</v>
      </c>
      <c r="D334" s="3" t="s">
        <v>2846</v>
      </c>
      <c r="E334" s="3" t="s">
        <v>2846</v>
      </c>
      <c r="F334" s="3" t="s">
        <v>2847</v>
      </c>
      <c r="G334" s="3" t="s">
        <v>1111</v>
      </c>
    </row>
    <row r="335" spans="1:7" ht="45" customHeight="1" x14ac:dyDescent="0.25">
      <c r="A335" s="3" t="s">
        <v>1792</v>
      </c>
      <c r="B335" s="3" t="s">
        <v>10355</v>
      </c>
      <c r="C335" s="3" t="s">
        <v>1111</v>
      </c>
      <c r="D335" s="3" t="s">
        <v>2846</v>
      </c>
      <c r="E335" s="3" t="s">
        <v>2846</v>
      </c>
      <c r="F335" s="3" t="s">
        <v>2847</v>
      </c>
      <c r="G335" s="3" t="s">
        <v>1111</v>
      </c>
    </row>
    <row r="336" spans="1:7" ht="45" customHeight="1" x14ac:dyDescent="0.25">
      <c r="A336" s="3" t="s">
        <v>1797</v>
      </c>
      <c r="B336" s="3" t="s">
        <v>10356</v>
      </c>
      <c r="C336" s="3" t="s">
        <v>1111</v>
      </c>
      <c r="D336" s="3" t="s">
        <v>2846</v>
      </c>
      <c r="E336" s="3" t="s">
        <v>2846</v>
      </c>
      <c r="F336" s="3" t="s">
        <v>2847</v>
      </c>
      <c r="G336" s="3" t="s">
        <v>1111</v>
      </c>
    </row>
    <row r="337" spans="1:7" ht="45" customHeight="1" x14ac:dyDescent="0.25">
      <c r="A337" s="3" t="s">
        <v>1803</v>
      </c>
      <c r="B337" s="3" t="s">
        <v>10357</v>
      </c>
      <c r="C337" s="3" t="s">
        <v>1111</v>
      </c>
      <c r="D337" s="3" t="s">
        <v>2846</v>
      </c>
      <c r="E337" s="3" t="s">
        <v>2846</v>
      </c>
      <c r="F337" s="3" t="s">
        <v>2847</v>
      </c>
      <c r="G337" s="3" t="s">
        <v>1111</v>
      </c>
    </row>
    <row r="338" spans="1:7" ht="45" customHeight="1" x14ac:dyDescent="0.25">
      <c r="A338" s="3" t="s">
        <v>1810</v>
      </c>
      <c r="B338" s="3" t="s">
        <v>10358</v>
      </c>
      <c r="C338" s="3" t="s">
        <v>1111</v>
      </c>
      <c r="D338" s="3" t="s">
        <v>2846</v>
      </c>
      <c r="E338" s="3" t="s">
        <v>2846</v>
      </c>
      <c r="F338" s="3" t="s">
        <v>2847</v>
      </c>
      <c r="G338" s="3" t="s">
        <v>1111</v>
      </c>
    </row>
    <row r="339" spans="1:7" ht="45" customHeight="1" x14ac:dyDescent="0.25">
      <c r="A339" s="3" t="s">
        <v>1813</v>
      </c>
      <c r="B339" s="3" t="s">
        <v>10359</v>
      </c>
      <c r="C339" s="3" t="s">
        <v>1111</v>
      </c>
      <c r="D339" s="3" t="s">
        <v>2846</v>
      </c>
      <c r="E339" s="3" t="s">
        <v>2846</v>
      </c>
      <c r="F339" s="3" t="s">
        <v>2847</v>
      </c>
      <c r="G339" s="3" t="s">
        <v>1111</v>
      </c>
    </row>
    <row r="340" spans="1:7" ht="45" customHeight="1" x14ac:dyDescent="0.25">
      <c r="A340" s="3" t="s">
        <v>1818</v>
      </c>
      <c r="B340" s="3" t="s">
        <v>10360</v>
      </c>
      <c r="C340" s="3" t="s">
        <v>1111</v>
      </c>
      <c r="D340" s="3" t="s">
        <v>2846</v>
      </c>
      <c r="E340" s="3" t="s">
        <v>2846</v>
      </c>
      <c r="F340" s="3" t="s">
        <v>2847</v>
      </c>
      <c r="G340" s="3" t="s">
        <v>1111</v>
      </c>
    </row>
    <row r="341" spans="1:7" ht="45" customHeight="1" x14ac:dyDescent="0.25">
      <c r="A341" s="3" t="s">
        <v>1820</v>
      </c>
      <c r="B341" s="3" t="s">
        <v>10361</v>
      </c>
      <c r="C341" s="3" t="s">
        <v>1111</v>
      </c>
      <c r="D341" s="3" t="s">
        <v>2846</v>
      </c>
      <c r="E341" s="3" t="s">
        <v>2846</v>
      </c>
      <c r="F341" s="3" t="s">
        <v>2847</v>
      </c>
      <c r="G341" s="3" t="s">
        <v>1111</v>
      </c>
    </row>
    <row r="342" spans="1:7" ht="45" customHeight="1" x14ac:dyDescent="0.25">
      <c r="A342" s="3" t="s">
        <v>1825</v>
      </c>
      <c r="B342" s="3" t="s">
        <v>10362</v>
      </c>
      <c r="C342" s="3" t="s">
        <v>1111</v>
      </c>
      <c r="D342" s="3" t="s">
        <v>2846</v>
      </c>
      <c r="E342" s="3" t="s">
        <v>2846</v>
      </c>
      <c r="F342" s="3" t="s">
        <v>2847</v>
      </c>
      <c r="G342" s="3" t="s">
        <v>1111</v>
      </c>
    </row>
    <row r="343" spans="1:7" ht="45" customHeight="1" x14ac:dyDescent="0.25">
      <c r="A343" s="3" t="s">
        <v>1830</v>
      </c>
      <c r="B343" s="3" t="s">
        <v>10363</v>
      </c>
      <c r="C343" s="3" t="s">
        <v>1111</v>
      </c>
      <c r="D343" s="3" t="s">
        <v>2846</v>
      </c>
      <c r="E343" s="3" t="s">
        <v>2846</v>
      </c>
      <c r="F343" s="3" t="s">
        <v>2847</v>
      </c>
      <c r="G343" s="3" t="s">
        <v>1111</v>
      </c>
    </row>
    <row r="344" spans="1:7" ht="45" customHeight="1" x14ac:dyDescent="0.25">
      <c r="A344" s="3" t="s">
        <v>1832</v>
      </c>
      <c r="B344" s="3" t="s">
        <v>10364</v>
      </c>
      <c r="C344" s="3" t="s">
        <v>1111</v>
      </c>
      <c r="D344" s="3" t="s">
        <v>2846</v>
      </c>
      <c r="E344" s="3" t="s">
        <v>2846</v>
      </c>
      <c r="F344" s="3" t="s">
        <v>2847</v>
      </c>
      <c r="G344" s="3" t="s">
        <v>1111</v>
      </c>
    </row>
    <row r="345" spans="1:7" ht="45" customHeight="1" x14ac:dyDescent="0.25">
      <c r="A345" s="3" t="s">
        <v>1835</v>
      </c>
      <c r="B345" s="3" t="s">
        <v>10365</v>
      </c>
      <c r="C345" s="3" t="s">
        <v>1111</v>
      </c>
      <c r="D345" s="3" t="s">
        <v>2846</v>
      </c>
      <c r="E345" s="3" t="s">
        <v>2846</v>
      </c>
      <c r="F345" s="3" t="s">
        <v>2847</v>
      </c>
      <c r="G345" s="3" t="s">
        <v>1111</v>
      </c>
    </row>
    <row r="346" spans="1:7" ht="45" customHeight="1" x14ac:dyDescent="0.25">
      <c r="A346" s="3" t="s">
        <v>1839</v>
      </c>
      <c r="B346" s="3" t="s">
        <v>10366</v>
      </c>
      <c r="C346" s="3" t="s">
        <v>1111</v>
      </c>
      <c r="D346" s="3" t="s">
        <v>2846</v>
      </c>
      <c r="E346" s="3" t="s">
        <v>2846</v>
      </c>
      <c r="F346" s="3" t="s">
        <v>2847</v>
      </c>
      <c r="G346" s="3" t="s">
        <v>1111</v>
      </c>
    </row>
    <row r="347" spans="1:7" ht="45" customHeight="1" x14ac:dyDescent="0.25">
      <c r="A347" s="3" t="s">
        <v>1842</v>
      </c>
      <c r="B347" s="3" t="s">
        <v>10367</v>
      </c>
      <c r="C347" s="3" t="s">
        <v>1111</v>
      </c>
      <c r="D347" s="3" t="s">
        <v>2846</v>
      </c>
      <c r="E347" s="3" t="s">
        <v>2846</v>
      </c>
      <c r="F347" s="3" t="s">
        <v>2847</v>
      </c>
      <c r="G347" s="3" t="s">
        <v>1111</v>
      </c>
    </row>
    <row r="348" spans="1:7" ht="45" customHeight="1" x14ac:dyDescent="0.25">
      <c r="A348" s="3" t="s">
        <v>1844</v>
      </c>
      <c r="B348" s="3" t="s">
        <v>10368</v>
      </c>
      <c r="C348" s="3" t="s">
        <v>1111</v>
      </c>
      <c r="D348" s="3" t="s">
        <v>2846</v>
      </c>
      <c r="E348" s="3" t="s">
        <v>2846</v>
      </c>
      <c r="F348" s="3" t="s">
        <v>2847</v>
      </c>
      <c r="G348" s="3" t="s">
        <v>1111</v>
      </c>
    </row>
    <row r="349" spans="1:7" ht="45" customHeight="1" x14ac:dyDescent="0.25">
      <c r="A349" s="3" t="s">
        <v>1846</v>
      </c>
      <c r="B349" s="3" t="s">
        <v>10369</v>
      </c>
      <c r="C349" s="3" t="s">
        <v>1111</v>
      </c>
      <c r="D349" s="3" t="s">
        <v>2846</v>
      </c>
      <c r="E349" s="3" t="s">
        <v>2846</v>
      </c>
      <c r="F349" s="3" t="s">
        <v>2847</v>
      </c>
      <c r="G349" s="3" t="s">
        <v>1111</v>
      </c>
    </row>
    <row r="350" spans="1:7" ht="45" customHeight="1" x14ac:dyDescent="0.25">
      <c r="A350" s="3" t="s">
        <v>1848</v>
      </c>
      <c r="B350" s="3" t="s">
        <v>10370</v>
      </c>
      <c r="C350" s="3" t="s">
        <v>1111</v>
      </c>
      <c r="D350" s="3" t="s">
        <v>2846</v>
      </c>
      <c r="E350" s="3" t="s">
        <v>2846</v>
      </c>
      <c r="F350" s="3" t="s">
        <v>2847</v>
      </c>
      <c r="G350" s="3" t="s">
        <v>1111</v>
      </c>
    </row>
    <row r="351" spans="1:7" ht="45" customHeight="1" x14ac:dyDescent="0.25">
      <c r="A351" s="3" t="s">
        <v>1854</v>
      </c>
      <c r="B351" s="3" t="s">
        <v>10371</v>
      </c>
      <c r="C351" s="3" t="s">
        <v>1111</v>
      </c>
      <c r="D351" s="3" t="s">
        <v>2846</v>
      </c>
      <c r="E351" s="3" t="s">
        <v>2846</v>
      </c>
      <c r="F351" s="3" t="s">
        <v>2847</v>
      </c>
      <c r="G351" s="3" t="s">
        <v>1111</v>
      </c>
    </row>
    <row r="352" spans="1:7" ht="45" customHeight="1" x14ac:dyDescent="0.25">
      <c r="A352" s="3" t="s">
        <v>1859</v>
      </c>
      <c r="B352" s="3" t="s">
        <v>10372</v>
      </c>
      <c r="C352" s="3" t="s">
        <v>1111</v>
      </c>
      <c r="D352" s="3" t="s">
        <v>2846</v>
      </c>
      <c r="E352" s="3" t="s">
        <v>2846</v>
      </c>
      <c r="F352" s="3" t="s">
        <v>2847</v>
      </c>
      <c r="G352" s="3" t="s">
        <v>1111</v>
      </c>
    </row>
    <row r="353" spans="1:7" ht="45" customHeight="1" x14ac:dyDescent="0.25">
      <c r="A353" s="3" t="s">
        <v>1861</v>
      </c>
      <c r="B353" s="3" t="s">
        <v>10373</v>
      </c>
      <c r="C353" s="3" t="s">
        <v>1111</v>
      </c>
      <c r="D353" s="3" t="s">
        <v>2846</v>
      </c>
      <c r="E353" s="3" t="s">
        <v>2846</v>
      </c>
      <c r="F353" s="3" t="s">
        <v>2847</v>
      </c>
      <c r="G353" s="3" t="s">
        <v>1111</v>
      </c>
    </row>
    <row r="354" spans="1:7" ht="45" customHeight="1" x14ac:dyDescent="0.25">
      <c r="A354" s="3" t="s">
        <v>1865</v>
      </c>
      <c r="B354" s="3" t="s">
        <v>10374</v>
      </c>
      <c r="C354" s="3" t="s">
        <v>1111</v>
      </c>
      <c r="D354" s="3" t="s">
        <v>2846</v>
      </c>
      <c r="E354" s="3" t="s">
        <v>2846</v>
      </c>
      <c r="F354" s="3" t="s">
        <v>2847</v>
      </c>
      <c r="G354" s="3" t="s">
        <v>1111</v>
      </c>
    </row>
    <row r="355" spans="1:7" ht="45" customHeight="1" x14ac:dyDescent="0.25">
      <c r="A355" s="3" t="s">
        <v>1867</v>
      </c>
      <c r="B355" s="3" t="s">
        <v>10375</v>
      </c>
      <c r="C355" s="3" t="s">
        <v>1111</v>
      </c>
      <c r="D355" s="3" t="s">
        <v>2846</v>
      </c>
      <c r="E355" s="3" t="s">
        <v>2846</v>
      </c>
      <c r="F355" s="3" t="s">
        <v>2847</v>
      </c>
      <c r="G355" s="3" t="s">
        <v>1111</v>
      </c>
    </row>
    <row r="356" spans="1:7" ht="45" customHeight="1" x14ac:dyDescent="0.25">
      <c r="A356" s="3" t="s">
        <v>1869</v>
      </c>
      <c r="B356" s="3" t="s">
        <v>10376</v>
      </c>
      <c r="C356" s="3" t="s">
        <v>1111</v>
      </c>
      <c r="D356" s="3" t="s">
        <v>2846</v>
      </c>
      <c r="E356" s="3" t="s">
        <v>2846</v>
      </c>
      <c r="F356" s="3" t="s">
        <v>2847</v>
      </c>
      <c r="G356" s="3" t="s">
        <v>1111</v>
      </c>
    </row>
    <row r="357" spans="1:7" ht="45" customHeight="1" x14ac:dyDescent="0.25">
      <c r="A357" s="3" t="s">
        <v>1873</v>
      </c>
      <c r="B357" s="3" t="s">
        <v>10377</v>
      </c>
      <c r="C357" s="3" t="s">
        <v>1111</v>
      </c>
      <c r="D357" s="3" t="s">
        <v>2846</v>
      </c>
      <c r="E357" s="3" t="s">
        <v>2846</v>
      </c>
      <c r="F357" s="3" t="s">
        <v>2847</v>
      </c>
      <c r="G357" s="3" t="s">
        <v>1111</v>
      </c>
    </row>
    <row r="358" spans="1:7" ht="45" customHeight="1" x14ac:dyDescent="0.25">
      <c r="A358" s="3" t="s">
        <v>1878</v>
      </c>
      <c r="B358" s="3" t="s">
        <v>10378</v>
      </c>
      <c r="C358" s="3" t="s">
        <v>1111</v>
      </c>
      <c r="D358" s="3" t="s">
        <v>2846</v>
      </c>
      <c r="E358" s="3" t="s">
        <v>2846</v>
      </c>
      <c r="F358" s="3" t="s">
        <v>2847</v>
      </c>
      <c r="G358" s="3" t="s">
        <v>1111</v>
      </c>
    </row>
    <row r="359" spans="1:7" ht="45" customHeight="1" x14ac:dyDescent="0.25">
      <c r="A359" s="3" t="s">
        <v>1882</v>
      </c>
      <c r="B359" s="3" t="s">
        <v>10379</v>
      </c>
      <c r="C359" s="3" t="s">
        <v>1111</v>
      </c>
      <c r="D359" s="3" t="s">
        <v>2846</v>
      </c>
      <c r="E359" s="3" t="s">
        <v>2846</v>
      </c>
      <c r="F359" s="3" t="s">
        <v>2847</v>
      </c>
      <c r="G359" s="3" t="s">
        <v>1111</v>
      </c>
    </row>
    <row r="360" spans="1:7" ht="45" customHeight="1" x14ac:dyDescent="0.25">
      <c r="A360" s="3" t="s">
        <v>1886</v>
      </c>
      <c r="B360" s="3" t="s">
        <v>10380</v>
      </c>
      <c r="C360" s="3" t="s">
        <v>1111</v>
      </c>
      <c r="D360" s="3" t="s">
        <v>2846</v>
      </c>
      <c r="E360" s="3" t="s">
        <v>2846</v>
      </c>
      <c r="F360" s="3" t="s">
        <v>2847</v>
      </c>
      <c r="G360" s="3" t="s">
        <v>1111</v>
      </c>
    </row>
    <row r="361" spans="1:7" ht="45" customHeight="1" x14ac:dyDescent="0.25">
      <c r="A361" s="3" t="s">
        <v>1890</v>
      </c>
      <c r="B361" s="3" t="s">
        <v>10381</v>
      </c>
      <c r="C361" s="3" t="s">
        <v>1111</v>
      </c>
      <c r="D361" s="3" t="s">
        <v>2846</v>
      </c>
      <c r="E361" s="3" t="s">
        <v>2846</v>
      </c>
      <c r="F361" s="3" t="s">
        <v>2847</v>
      </c>
      <c r="G361" s="3" t="s">
        <v>1111</v>
      </c>
    </row>
    <row r="362" spans="1:7" ht="45" customHeight="1" x14ac:dyDescent="0.25">
      <c r="A362" s="3" t="s">
        <v>1894</v>
      </c>
      <c r="B362" s="3" t="s">
        <v>10382</v>
      </c>
      <c r="C362" s="3" t="s">
        <v>1111</v>
      </c>
      <c r="D362" s="3" t="s">
        <v>2846</v>
      </c>
      <c r="E362" s="3" t="s">
        <v>2846</v>
      </c>
      <c r="F362" s="3" t="s">
        <v>2847</v>
      </c>
      <c r="G362" s="3" t="s">
        <v>1111</v>
      </c>
    </row>
    <row r="363" spans="1:7" ht="45" customHeight="1" x14ac:dyDescent="0.25">
      <c r="A363" s="3" t="s">
        <v>1900</v>
      </c>
      <c r="B363" s="3" t="s">
        <v>10383</v>
      </c>
      <c r="C363" s="3" t="s">
        <v>1111</v>
      </c>
      <c r="D363" s="3" t="s">
        <v>2846</v>
      </c>
      <c r="E363" s="3" t="s">
        <v>2846</v>
      </c>
      <c r="F363" s="3" t="s">
        <v>2847</v>
      </c>
      <c r="G363" s="3" t="s">
        <v>1111</v>
      </c>
    </row>
    <row r="364" spans="1:7" ht="45" customHeight="1" x14ac:dyDescent="0.25">
      <c r="A364" s="3" t="s">
        <v>1904</v>
      </c>
      <c r="B364" s="3" t="s">
        <v>10384</v>
      </c>
      <c r="C364" s="3" t="s">
        <v>1111</v>
      </c>
      <c r="D364" s="3" t="s">
        <v>2846</v>
      </c>
      <c r="E364" s="3" t="s">
        <v>2846</v>
      </c>
      <c r="F364" s="3" t="s">
        <v>2847</v>
      </c>
      <c r="G364" s="3" t="s">
        <v>1111</v>
      </c>
    </row>
    <row r="365" spans="1:7" ht="45" customHeight="1" x14ac:dyDescent="0.25">
      <c r="A365" s="3" t="s">
        <v>1909</v>
      </c>
      <c r="B365" s="3" t="s">
        <v>10385</v>
      </c>
      <c r="C365" s="3" t="s">
        <v>1111</v>
      </c>
      <c r="D365" s="3" t="s">
        <v>2846</v>
      </c>
      <c r="E365" s="3" t="s">
        <v>2846</v>
      </c>
      <c r="F365" s="3" t="s">
        <v>2847</v>
      </c>
      <c r="G365" s="3" t="s">
        <v>1111</v>
      </c>
    </row>
    <row r="366" spans="1:7" ht="45" customHeight="1" x14ac:dyDescent="0.25">
      <c r="A366" s="3" t="s">
        <v>1913</v>
      </c>
      <c r="B366" s="3" t="s">
        <v>10386</v>
      </c>
      <c r="C366" s="3" t="s">
        <v>1111</v>
      </c>
      <c r="D366" s="3" t="s">
        <v>2846</v>
      </c>
      <c r="E366" s="3" t="s">
        <v>2846</v>
      </c>
      <c r="F366" s="3" t="s">
        <v>2847</v>
      </c>
      <c r="G366" s="3" t="s">
        <v>1111</v>
      </c>
    </row>
    <row r="367" spans="1:7" ht="45" customHeight="1" x14ac:dyDescent="0.25">
      <c r="A367" s="3" t="s">
        <v>1916</v>
      </c>
      <c r="B367" s="3" t="s">
        <v>10387</v>
      </c>
      <c r="C367" s="3" t="s">
        <v>1111</v>
      </c>
      <c r="D367" s="3" t="s">
        <v>2846</v>
      </c>
      <c r="E367" s="3" t="s">
        <v>2846</v>
      </c>
      <c r="F367" s="3" t="s">
        <v>2847</v>
      </c>
      <c r="G367" s="3" t="s">
        <v>1111</v>
      </c>
    </row>
    <row r="368" spans="1:7" ht="45" customHeight="1" x14ac:dyDescent="0.25">
      <c r="A368" s="3" t="s">
        <v>1919</v>
      </c>
      <c r="B368" s="3" t="s">
        <v>10388</v>
      </c>
      <c r="C368" s="3" t="s">
        <v>1111</v>
      </c>
      <c r="D368" s="3" t="s">
        <v>2846</v>
      </c>
      <c r="E368" s="3" t="s">
        <v>2846</v>
      </c>
      <c r="F368" s="3" t="s">
        <v>2847</v>
      </c>
      <c r="G368" s="3" t="s">
        <v>1111</v>
      </c>
    </row>
    <row r="369" spans="1:7" ht="45" customHeight="1" x14ac:dyDescent="0.25">
      <c r="A369" s="3" t="s">
        <v>1922</v>
      </c>
      <c r="B369" s="3" t="s">
        <v>10389</v>
      </c>
      <c r="C369" s="3" t="s">
        <v>1111</v>
      </c>
      <c r="D369" s="3" t="s">
        <v>2846</v>
      </c>
      <c r="E369" s="3" t="s">
        <v>2846</v>
      </c>
      <c r="F369" s="3" t="s">
        <v>2847</v>
      </c>
      <c r="G369" s="3" t="s">
        <v>1111</v>
      </c>
    </row>
    <row r="370" spans="1:7" ht="45" customHeight="1" x14ac:dyDescent="0.25">
      <c r="A370" s="3" t="s">
        <v>1929</v>
      </c>
      <c r="B370" s="3" t="s">
        <v>10390</v>
      </c>
      <c r="C370" s="3" t="s">
        <v>1111</v>
      </c>
      <c r="D370" s="3" t="s">
        <v>2846</v>
      </c>
      <c r="E370" s="3" t="s">
        <v>2846</v>
      </c>
      <c r="F370" s="3" t="s">
        <v>2847</v>
      </c>
      <c r="G370" s="3" t="s">
        <v>1111</v>
      </c>
    </row>
    <row r="371" spans="1:7" ht="45" customHeight="1" x14ac:dyDescent="0.25">
      <c r="A371" s="3" t="s">
        <v>1931</v>
      </c>
      <c r="B371" s="3" t="s">
        <v>10391</v>
      </c>
      <c r="C371" s="3" t="s">
        <v>1111</v>
      </c>
      <c r="D371" s="3" t="s">
        <v>2846</v>
      </c>
      <c r="E371" s="3" t="s">
        <v>2846</v>
      </c>
      <c r="F371" s="3" t="s">
        <v>2847</v>
      </c>
      <c r="G371" s="3" t="s">
        <v>1111</v>
      </c>
    </row>
    <row r="372" spans="1:7" ht="45" customHeight="1" x14ac:dyDescent="0.25">
      <c r="A372" s="3" t="s">
        <v>1940</v>
      </c>
      <c r="B372" s="3" t="s">
        <v>10392</v>
      </c>
      <c r="C372" s="3" t="s">
        <v>1111</v>
      </c>
      <c r="D372" s="3" t="s">
        <v>2846</v>
      </c>
      <c r="E372" s="3" t="s">
        <v>2846</v>
      </c>
      <c r="F372" s="3" t="s">
        <v>2847</v>
      </c>
      <c r="G372" s="3" t="s">
        <v>1111</v>
      </c>
    </row>
    <row r="373" spans="1:7" ht="45" customHeight="1" x14ac:dyDescent="0.25">
      <c r="A373" s="3" t="s">
        <v>1947</v>
      </c>
      <c r="B373" s="3" t="s">
        <v>10393</v>
      </c>
      <c r="C373" s="3" t="s">
        <v>1111</v>
      </c>
      <c r="D373" s="3" t="s">
        <v>2846</v>
      </c>
      <c r="E373" s="3" t="s">
        <v>2846</v>
      </c>
      <c r="F373" s="3" t="s">
        <v>2847</v>
      </c>
      <c r="G373" s="3" t="s">
        <v>1111</v>
      </c>
    </row>
    <row r="374" spans="1:7" ht="45" customHeight="1" x14ac:dyDescent="0.25">
      <c r="A374" s="3" t="s">
        <v>1952</v>
      </c>
      <c r="B374" s="3" t="s">
        <v>10394</v>
      </c>
      <c r="C374" s="3" t="s">
        <v>1111</v>
      </c>
      <c r="D374" s="3" t="s">
        <v>2846</v>
      </c>
      <c r="E374" s="3" t="s">
        <v>2846</v>
      </c>
      <c r="F374" s="3" t="s">
        <v>2847</v>
      </c>
      <c r="G374" s="3" t="s">
        <v>1111</v>
      </c>
    </row>
    <row r="375" spans="1:7" ht="45" customHeight="1" x14ac:dyDescent="0.25">
      <c r="A375" s="3" t="s">
        <v>1957</v>
      </c>
      <c r="B375" s="3" t="s">
        <v>10395</v>
      </c>
      <c r="C375" s="3" t="s">
        <v>1111</v>
      </c>
      <c r="D375" s="3" t="s">
        <v>2846</v>
      </c>
      <c r="E375" s="3" t="s">
        <v>2846</v>
      </c>
      <c r="F375" s="3" t="s">
        <v>2847</v>
      </c>
      <c r="G375" s="3" t="s">
        <v>1111</v>
      </c>
    </row>
    <row r="376" spans="1:7" ht="45" customHeight="1" x14ac:dyDescent="0.25">
      <c r="A376" s="3" t="s">
        <v>1960</v>
      </c>
      <c r="B376" s="3" t="s">
        <v>10396</v>
      </c>
      <c r="C376" s="3" t="s">
        <v>1111</v>
      </c>
      <c r="D376" s="3" t="s">
        <v>2846</v>
      </c>
      <c r="E376" s="3" t="s">
        <v>2846</v>
      </c>
      <c r="F376" s="3" t="s">
        <v>2847</v>
      </c>
      <c r="G376" s="3" t="s">
        <v>1111</v>
      </c>
    </row>
    <row r="377" spans="1:7" ht="45" customHeight="1" x14ac:dyDescent="0.25">
      <c r="A377" s="3" t="s">
        <v>1962</v>
      </c>
      <c r="B377" s="3" t="s">
        <v>10397</v>
      </c>
      <c r="C377" s="3" t="s">
        <v>1111</v>
      </c>
      <c r="D377" s="3" t="s">
        <v>2846</v>
      </c>
      <c r="E377" s="3" t="s">
        <v>2846</v>
      </c>
      <c r="F377" s="3" t="s">
        <v>2847</v>
      </c>
      <c r="G377" s="3" t="s">
        <v>1111</v>
      </c>
    </row>
    <row r="378" spans="1:7" ht="45" customHeight="1" x14ac:dyDescent="0.25">
      <c r="A378" s="3" t="s">
        <v>1970</v>
      </c>
      <c r="B378" s="3" t="s">
        <v>10398</v>
      </c>
      <c r="C378" s="3" t="s">
        <v>1111</v>
      </c>
      <c r="D378" s="3" t="s">
        <v>2846</v>
      </c>
      <c r="E378" s="3" t="s">
        <v>2846</v>
      </c>
      <c r="F378" s="3" t="s">
        <v>2847</v>
      </c>
      <c r="G378" s="3" t="s">
        <v>1111</v>
      </c>
    </row>
    <row r="379" spans="1:7" ht="45" customHeight="1" x14ac:dyDescent="0.25">
      <c r="A379" s="3" t="s">
        <v>1974</v>
      </c>
      <c r="B379" s="3" t="s">
        <v>10399</v>
      </c>
      <c r="C379" s="3" t="s">
        <v>1111</v>
      </c>
      <c r="D379" s="3" t="s">
        <v>2846</v>
      </c>
      <c r="E379" s="3" t="s">
        <v>2846</v>
      </c>
      <c r="F379" s="3" t="s">
        <v>2847</v>
      </c>
      <c r="G379" s="3" t="s">
        <v>1111</v>
      </c>
    </row>
    <row r="380" spans="1:7" ht="45" customHeight="1" x14ac:dyDescent="0.25">
      <c r="A380" s="3" t="s">
        <v>1980</v>
      </c>
      <c r="B380" s="3" t="s">
        <v>10400</v>
      </c>
      <c r="C380" s="3" t="s">
        <v>1111</v>
      </c>
      <c r="D380" s="3" t="s">
        <v>2846</v>
      </c>
      <c r="E380" s="3" t="s">
        <v>2846</v>
      </c>
      <c r="F380" s="3" t="s">
        <v>2847</v>
      </c>
      <c r="G380" s="3" t="s">
        <v>1111</v>
      </c>
    </row>
    <row r="381" spans="1:7" ht="45" customHeight="1" x14ac:dyDescent="0.25">
      <c r="A381" s="3" t="s">
        <v>1984</v>
      </c>
      <c r="B381" s="3" t="s">
        <v>10401</v>
      </c>
      <c r="C381" s="3" t="s">
        <v>1111</v>
      </c>
      <c r="D381" s="3" t="s">
        <v>2846</v>
      </c>
      <c r="E381" s="3" t="s">
        <v>2846</v>
      </c>
      <c r="F381" s="3" t="s">
        <v>2847</v>
      </c>
      <c r="G381" s="3" t="s">
        <v>1111</v>
      </c>
    </row>
    <row r="382" spans="1:7" ht="45" customHeight="1" x14ac:dyDescent="0.25">
      <c r="A382" s="3" t="s">
        <v>1986</v>
      </c>
      <c r="B382" s="3" t="s">
        <v>10402</v>
      </c>
      <c r="C382" s="3" t="s">
        <v>1111</v>
      </c>
      <c r="D382" s="3" t="s">
        <v>2846</v>
      </c>
      <c r="E382" s="3" t="s">
        <v>2846</v>
      </c>
      <c r="F382" s="3" t="s">
        <v>2847</v>
      </c>
      <c r="G382" s="3" t="s">
        <v>1111</v>
      </c>
    </row>
    <row r="383" spans="1:7" ht="45" customHeight="1" x14ac:dyDescent="0.25">
      <c r="A383" s="3" t="s">
        <v>1990</v>
      </c>
      <c r="B383" s="3" t="s">
        <v>10403</v>
      </c>
      <c r="C383" s="3" t="s">
        <v>1111</v>
      </c>
      <c r="D383" s="3" t="s">
        <v>2846</v>
      </c>
      <c r="E383" s="3" t="s">
        <v>2846</v>
      </c>
      <c r="F383" s="3" t="s">
        <v>2847</v>
      </c>
      <c r="G383" s="3" t="s">
        <v>1111</v>
      </c>
    </row>
    <row r="384" spans="1:7" ht="45" customHeight="1" x14ac:dyDescent="0.25">
      <c r="A384" s="3" t="s">
        <v>1993</v>
      </c>
      <c r="B384" s="3" t="s">
        <v>10404</v>
      </c>
      <c r="C384" s="3" t="s">
        <v>1111</v>
      </c>
      <c r="D384" s="3" t="s">
        <v>2846</v>
      </c>
      <c r="E384" s="3" t="s">
        <v>2846</v>
      </c>
      <c r="F384" s="3" t="s">
        <v>2847</v>
      </c>
      <c r="G384" s="3" t="s">
        <v>1111</v>
      </c>
    </row>
    <row r="385" spans="1:7" ht="45" customHeight="1" x14ac:dyDescent="0.25">
      <c r="A385" s="3" t="s">
        <v>1995</v>
      </c>
      <c r="B385" s="3" t="s">
        <v>10405</v>
      </c>
      <c r="C385" s="3" t="s">
        <v>1111</v>
      </c>
      <c r="D385" s="3" t="s">
        <v>2846</v>
      </c>
      <c r="E385" s="3" t="s">
        <v>2846</v>
      </c>
      <c r="F385" s="3" t="s">
        <v>2847</v>
      </c>
      <c r="G385" s="3" t="s">
        <v>1111</v>
      </c>
    </row>
    <row r="386" spans="1:7" ht="45" customHeight="1" x14ac:dyDescent="0.25">
      <c r="A386" s="3" t="s">
        <v>1997</v>
      </c>
      <c r="B386" s="3" t="s">
        <v>10406</v>
      </c>
      <c r="C386" s="3" t="s">
        <v>1111</v>
      </c>
      <c r="D386" s="3" t="s">
        <v>2846</v>
      </c>
      <c r="E386" s="3" t="s">
        <v>2846</v>
      </c>
      <c r="F386" s="3" t="s">
        <v>2847</v>
      </c>
      <c r="G386" s="3" t="s">
        <v>1111</v>
      </c>
    </row>
    <row r="387" spans="1:7" ht="45" customHeight="1" x14ac:dyDescent="0.25">
      <c r="A387" s="3" t="s">
        <v>2001</v>
      </c>
      <c r="B387" s="3" t="s">
        <v>10407</v>
      </c>
      <c r="C387" s="3" t="s">
        <v>1111</v>
      </c>
      <c r="D387" s="3" t="s">
        <v>2846</v>
      </c>
      <c r="E387" s="3" t="s">
        <v>2846</v>
      </c>
      <c r="F387" s="3" t="s">
        <v>2847</v>
      </c>
      <c r="G387" s="3" t="s">
        <v>1111</v>
      </c>
    </row>
    <row r="388" spans="1:7" ht="45" customHeight="1" x14ac:dyDescent="0.25">
      <c r="A388" s="3" t="s">
        <v>2007</v>
      </c>
      <c r="B388" s="3" t="s">
        <v>10408</v>
      </c>
      <c r="C388" s="3" t="s">
        <v>1111</v>
      </c>
      <c r="D388" s="3" t="s">
        <v>2846</v>
      </c>
      <c r="E388" s="3" t="s">
        <v>2846</v>
      </c>
      <c r="F388" s="3" t="s">
        <v>2847</v>
      </c>
      <c r="G388" s="3" t="s">
        <v>1111</v>
      </c>
    </row>
    <row r="389" spans="1:7" ht="45" customHeight="1" x14ac:dyDescent="0.25">
      <c r="A389" s="3" t="s">
        <v>2010</v>
      </c>
      <c r="B389" s="3" t="s">
        <v>10409</v>
      </c>
      <c r="C389" s="3" t="s">
        <v>1111</v>
      </c>
      <c r="D389" s="3" t="s">
        <v>2846</v>
      </c>
      <c r="E389" s="3" t="s">
        <v>2846</v>
      </c>
      <c r="F389" s="3" t="s">
        <v>2847</v>
      </c>
      <c r="G389" s="3" t="s">
        <v>1111</v>
      </c>
    </row>
    <row r="390" spans="1:7" ht="45" customHeight="1" x14ac:dyDescent="0.25">
      <c r="A390" s="3" t="s">
        <v>2012</v>
      </c>
      <c r="B390" s="3" t="s">
        <v>10410</v>
      </c>
      <c r="C390" s="3" t="s">
        <v>1111</v>
      </c>
      <c r="D390" s="3" t="s">
        <v>2846</v>
      </c>
      <c r="E390" s="3" t="s">
        <v>2846</v>
      </c>
      <c r="F390" s="3" t="s">
        <v>2847</v>
      </c>
      <c r="G390" s="3" t="s">
        <v>1111</v>
      </c>
    </row>
    <row r="391" spans="1:7" ht="45" customHeight="1" x14ac:dyDescent="0.25">
      <c r="A391" s="3" t="s">
        <v>2015</v>
      </c>
      <c r="B391" s="3" t="s">
        <v>10411</v>
      </c>
      <c r="C391" s="3" t="s">
        <v>1111</v>
      </c>
      <c r="D391" s="3" t="s">
        <v>2846</v>
      </c>
      <c r="E391" s="3" t="s">
        <v>2846</v>
      </c>
      <c r="F391" s="3" t="s">
        <v>2847</v>
      </c>
      <c r="G391" s="3" t="s">
        <v>1111</v>
      </c>
    </row>
    <row r="392" spans="1:7" ht="45" customHeight="1" x14ac:dyDescent="0.25">
      <c r="A392" s="3" t="s">
        <v>2021</v>
      </c>
      <c r="B392" s="3" t="s">
        <v>10412</v>
      </c>
      <c r="C392" s="3" t="s">
        <v>1111</v>
      </c>
      <c r="D392" s="3" t="s">
        <v>2846</v>
      </c>
      <c r="E392" s="3" t="s">
        <v>2846</v>
      </c>
      <c r="F392" s="3" t="s">
        <v>2847</v>
      </c>
      <c r="G392" s="3" t="s">
        <v>1111</v>
      </c>
    </row>
    <row r="393" spans="1:7" ht="45" customHeight="1" x14ac:dyDescent="0.25">
      <c r="A393" s="3" t="s">
        <v>2026</v>
      </c>
      <c r="B393" s="3" t="s">
        <v>10413</v>
      </c>
      <c r="C393" s="3" t="s">
        <v>1111</v>
      </c>
      <c r="D393" s="3" t="s">
        <v>2846</v>
      </c>
      <c r="E393" s="3" t="s">
        <v>2846</v>
      </c>
      <c r="F393" s="3" t="s">
        <v>2847</v>
      </c>
      <c r="G393" s="3" t="s">
        <v>1111</v>
      </c>
    </row>
    <row r="394" spans="1:7" ht="45" customHeight="1" x14ac:dyDescent="0.25">
      <c r="A394" s="3" t="s">
        <v>2031</v>
      </c>
      <c r="B394" s="3" t="s">
        <v>10414</v>
      </c>
      <c r="C394" s="3" t="s">
        <v>1111</v>
      </c>
      <c r="D394" s="3" t="s">
        <v>2846</v>
      </c>
      <c r="E394" s="3" t="s">
        <v>2846</v>
      </c>
      <c r="F394" s="3" t="s">
        <v>2847</v>
      </c>
      <c r="G394" s="3" t="s">
        <v>1111</v>
      </c>
    </row>
    <row r="395" spans="1:7" ht="45" customHeight="1" x14ac:dyDescent="0.25">
      <c r="A395" s="3" t="s">
        <v>2035</v>
      </c>
      <c r="B395" s="3" t="s">
        <v>10415</v>
      </c>
      <c r="C395" s="3" t="s">
        <v>1111</v>
      </c>
      <c r="D395" s="3" t="s">
        <v>2846</v>
      </c>
      <c r="E395" s="3" t="s">
        <v>2846</v>
      </c>
      <c r="F395" s="3" t="s">
        <v>2847</v>
      </c>
      <c r="G395" s="3" t="s">
        <v>1111</v>
      </c>
    </row>
    <row r="396" spans="1:7" ht="45" customHeight="1" x14ac:dyDescent="0.25">
      <c r="A396" s="3" t="s">
        <v>2040</v>
      </c>
      <c r="B396" s="3" t="s">
        <v>10416</v>
      </c>
      <c r="C396" s="3" t="s">
        <v>1111</v>
      </c>
      <c r="D396" s="3" t="s">
        <v>2846</v>
      </c>
      <c r="E396" s="3" t="s">
        <v>2846</v>
      </c>
      <c r="F396" s="3" t="s">
        <v>2847</v>
      </c>
      <c r="G396" s="3" t="s">
        <v>1111</v>
      </c>
    </row>
    <row r="397" spans="1:7" ht="45" customHeight="1" x14ac:dyDescent="0.25">
      <c r="A397" s="3" t="s">
        <v>2047</v>
      </c>
      <c r="B397" s="3" t="s">
        <v>10417</v>
      </c>
      <c r="C397" s="3" t="s">
        <v>1111</v>
      </c>
      <c r="D397" s="3" t="s">
        <v>2846</v>
      </c>
      <c r="E397" s="3" t="s">
        <v>2846</v>
      </c>
      <c r="F397" s="3" t="s">
        <v>2847</v>
      </c>
      <c r="G397" s="3" t="s">
        <v>1111</v>
      </c>
    </row>
    <row r="398" spans="1:7" ht="45" customHeight="1" x14ac:dyDescent="0.25">
      <c r="A398" s="3" t="s">
        <v>2052</v>
      </c>
      <c r="B398" s="3" t="s">
        <v>10418</v>
      </c>
      <c r="C398" s="3" t="s">
        <v>1111</v>
      </c>
      <c r="D398" s="3" t="s">
        <v>2846</v>
      </c>
      <c r="E398" s="3" t="s">
        <v>2846</v>
      </c>
      <c r="F398" s="3" t="s">
        <v>2847</v>
      </c>
      <c r="G398" s="3" t="s">
        <v>1111</v>
      </c>
    </row>
    <row r="399" spans="1:7" ht="45" customHeight="1" x14ac:dyDescent="0.25">
      <c r="A399" s="3" t="s">
        <v>2053</v>
      </c>
      <c r="B399" s="3" t="s">
        <v>10419</v>
      </c>
      <c r="C399" s="3" t="s">
        <v>1111</v>
      </c>
      <c r="D399" s="3" t="s">
        <v>2846</v>
      </c>
      <c r="E399" s="3" t="s">
        <v>2846</v>
      </c>
      <c r="F399" s="3" t="s">
        <v>2847</v>
      </c>
      <c r="G399" s="3" t="s">
        <v>1111</v>
      </c>
    </row>
    <row r="400" spans="1:7" ht="45" customHeight="1" x14ac:dyDescent="0.25">
      <c r="A400" s="3" t="s">
        <v>2055</v>
      </c>
      <c r="B400" s="3" t="s">
        <v>10420</v>
      </c>
      <c r="C400" s="3" t="s">
        <v>1111</v>
      </c>
      <c r="D400" s="3" t="s">
        <v>2846</v>
      </c>
      <c r="E400" s="3" t="s">
        <v>2846</v>
      </c>
      <c r="F400" s="3" t="s">
        <v>2847</v>
      </c>
      <c r="G400" s="3" t="s">
        <v>1111</v>
      </c>
    </row>
    <row r="401" spans="1:7" ht="45" customHeight="1" x14ac:dyDescent="0.25">
      <c r="A401" s="3" t="s">
        <v>2057</v>
      </c>
      <c r="B401" s="3" t="s">
        <v>10421</v>
      </c>
      <c r="C401" s="3" t="s">
        <v>1111</v>
      </c>
      <c r="D401" s="3" t="s">
        <v>2846</v>
      </c>
      <c r="E401" s="3" t="s">
        <v>2846</v>
      </c>
      <c r="F401" s="3" t="s">
        <v>2847</v>
      </c>
      <c r="G401" s="3" t="s">
        <v>1111</v>
      </c>
    </row>
    <row r="402" spans="1:7" ht="45" customHeight="1" x14ac:dyDescent="0.25">
      <c r="A402" s="3" t="s">
        <v>2060</v>
      </c>
      <c r="B402" s="3" t="s">
        <v>10422</v>
      </c>
      <c r="C402" s="3" t="s">
        <v>1111</v>
      </c>
      <c r="D402" s="3" t="s">
        <v>2846</v>
      </c>
      <c r="E402" s="3" t="s">
        <v>2846</v>
      </c>
      <c r="F402" s="3" t="s">
        <v>2847</v>
      </c>
      <c r="G402" s="3" t="s">
        <v>1111</v>
      </c>
    </row>
    <row r="403" spans="1:7" ht="45" customHeight="1" x14ac:dyDescent="0.25">
      <c r="A403" s="3" t="s">
        <v>2066</v>
      </c>
      <c r="B403" s="3" t="s">
        <v>10423</v>
      </c>
      <c r="C403" s="3" t="s">
        <v>1111</v>
      </c>
      <c r="D403" s="3" t="s">
        <v>2846</v>
      </c>
      <c r="E403" s="3" t="s">
        <v>2846</v>
      </c>
      <c r="F403" s="3" t="s">
        <v>2847</v>
      </c>
      <c r="G403" s="3" t="s">
        <v>1111</v>
      </c>
    </row>
    <row r="404" spans="1:7" ht="45" customHeight="1" x14ac:dyDescent="0.25">
      <c r="A404" s="3" t="s">
        <v>2070</v>
      </c>
      <c r="B404" s="3" t="s">
        <v>10424</v>
      </c>
      <c r="C404" s="3" t="s">
        <v>1111</v>
      </c>
      <c r="D404" s="3" t="s">
        <v>2846</v>
      </c>
      <c r="E404" s="3" t="s">
        <v>2846</v>
      </c>
      <c r="F404" s="3" t="s">
        <v>2847</v>
      </c>
      <c r="G404" s="3" t="s">
        <v>1111</v>
      </c>
    </row>
    <row r="405" spans="1:7" ht="45" customHeight="1" x14ac:dyDescent="0.25">
      <c r="A405" s="3" t="s">
        <v>2072</v>
      </c>
      <c r="B405" s="3" t="s">
        <v>10425</v>
      </c>
      <c r="C405" s="3" t="s">
        <v>1111</v>
      </c>
      <c r="D405" s="3" t="s">
        <v>2846</v>
      </c>
      <c r="E405" s="3" t="s">
        <v>2846</v>
      </c>
      <c r="F405" s="3" t="s">
        <v>2847</v>
      </c>
      <c r="G405" s="3" t="s">
        <v>1111</v>
      </c>
    </row>
    <row r="406" spans="1:7" ht="45" customHeight="1" x14ac:dyDescent="0.25">
      <c r="A406" s="3" t="s">
        <v>2080</v>
      </c>
      <c r="B406" s="3" t="s">
        <v>10426</v>
      </c>
      <c r="C406" s="3" t="s">
        <v>1111</v>
      </c>
      <c r="D406" s="3" t="s">
        <v>2846</v>
      </c>
      <c r="E406" s="3" t="s">
        <v>2846</v>
      </c>
      <c r="F406" s="3" t="s">
        <v>2847</v>
      </c>
      <c r="G406" s="3" t="s">
        <v>1111</v>
      </c>
    </row>
    <row r="407" spans="1:7" ht="45" customHeight="1" x14ac:dyDescent="0.25">
      <c r="A407" s="3" t="s">
        <v>2082</v>
      </c>
      <c r="B407" s="3" t="s">
        <v>10427</v>
      </c>
      <c r="C407" s="3" t="s">
        <v>1111</v>
      </c>
      <c r="D407" s="3" t="s">
        <v>2846</v>
      </c>
      <c r="E407" s="3" t="s">
        <v>2846</v>
      </c>
      <c r="F407" s="3" t="s">
        <v>2847</v>
      </c>
      <c r="G407" s="3" t="s">
        <v>1111</v>
      </c>
    </row>
    <row r="408" spans="1:7" ht="45" customHeight="1" x14ac:dyDescent="0.25">
      <c r="A408" s="3" t="s">
        <v>2085</v>
      </c>
      <c r="B408" s="3" t="s">
        <v>10428</v>
      </c>
      <c r="C408" s="3" t="s">
        <v>1111</v>
      </c>
      <c r="D408" s="3" t="s">
        <v>2846</v>
      </c>
      <c r="E408" s="3" t="s">
        <v>2846</v>
      </c>
      <c r="F408" s="3" t="s">
        <v>2847</v>
      </c>
      <c r="G408" s="3" t="s">
        <v>1111</v>
      </c>
    </row>
    <row r="409" spans="1:7" ht="45" customHeight="1" x14ac:dyDescent="0.25">
      <c r="A409" s="3" t="s">
        <v>2090</v>
      </c>
      <c r="B409" s="3" t="s">
        <v>10429</v>
      </c>
      <c r="C409" s="3" t="s">
        <v>1111</v>
      </c>
      <c r="D409" s="3" t="s">
        <v>2846</v>
      </c>
      <c r="E409" s="3" t="s">
        <v>2846</v>
      </c>
      <c r="F409" s="3" t="s">
        <v>2847</v>
      </c>
      <c r="G409" s="3" t="s">
        <v>1111</v>
      </c>
    </row>
    <row r="410" spans="1:7" ht="45" customHeight="1" x14ac:dyDescent="0.25">
      <c r="A410" s="3" t="s">
        <v>2093</v>
      </c>
      <c r="B410" s="3" t="s">
        <v>10430</v>
      </c>
      <c r="C410" s="3" t="s">
        <v>1111</v>
      </c>
      <c r="D410" s="3" t="s">
        <v>2846</v>
      </c>
      <c r="E410" s="3" t="s">
        <v>2846</v>
      </c>
      <c r="F410" s="3" t="s">
        <v>2847</v>
      </c>
      <c r="G410" s="3" t="s">
        <v>1111</v>
      </c>
    </row>
    <row r="411" spans="1:7" ht="45" customHeight="1" x14ac:dyDescent="0.25">
      <c r="A411" s="3" t="s">
        <v>2098</v>
      </c>
      <c r="B411" s="3" t="s">
        <v>10431</v>
      </c>
      <c r="C411" s="3" t="s">
        <v>1111</v>
      </c>
      <c r="D411" s="3" t="s">
        <v>2846</v>
      </c>
      <c r="E411" s="3" t="s">
        <v>2846</v>
      </c>
      <c r="F411" s="3" t="s">
        <v>2847</v>
      </c>
      <c r="G411" s="3" t="s">
        <v>1111</v>
      </c>
    </row>
    <row r="412" spans="1:7" ht="45" customHeight="1" x14ac:dyDescent="0.25">
      <c r="A412" s="3" t="s">
        <v>2100</v>
      </c>
      <c r="B412" s="3" t="s">
        <v>10432</v>
      </c>
      <c r="C412" s="3" t="s">
        <v>1111</v>
      </c>
      <c r="D412" s="3" t="s">
        <v>2846</v>
      </c>
      <c r="E412" s="3" t="s">
        <v>2846</v>
      </c>
      <c r="F412" s="3" t="s">
        <v>2847</v>
      </c>
      <c r="G412" s="3" t="s">
        <v>1111</v>
      </c>
    </row>
    <row r="413" spans="1:7" ht="45" customHeight="1" x14ac:dyDescent="0.25">
      <c r="A413" s="3" t="s">
        <v>2103</v>
      </c>
      <c r="B413" s="3" t="s">
        <v>10433</v>
      </c>
      <c r="C413" s="3" t="s">
        <v>1111</v>
      </c>
      <c r="D413" s="3" t="s">
        <v>2846</v>
      </c>
      <c r="E413" s="3" t="s">
        <v>2846</v>
      </c>
      <c r="F413" s="3" t="s">
        <v>2847</v>
      </c>
      <c r="G413" s="3" t="s">
        <v>1111</v>
      </c>
    </row>
    <row r="414" spans="1:7" ht="45" customHeight="1" x14ac:dyDescent="0.25">
      <c r="A414" s="3" t="s">
        <v>2107</v>
      </c>
      <c r="B414" s="3" t="s">
        <v>10434</v>
      </c>
      <c r="C414" s="3" t="s">
        <v>1111</v>
      </c>
      <c r="D414" s="3" t="s">
        <v>2846</v>
      </c>
      <c r="E414" s="3" t="s">
        <v>2846</v>
      </c>
      <c r="F414" s="3" t="s">
        <v>2847</v>
      </c>
      <c r="G414" s="3" t="s">
        <v>1111</v>
      </c>
    </row>
    <row r="415" spans="1:7" ht="45" customHeight="1" x14ac:dyDescent="0.25">
      <c r="A415" s="3" t="s">
        <v>2109</v>
      </c>
      <c r="B415" s="3" t="s">
        <v>10435</v>
      </c>
      <c r="C415" s="3" t="s">
        <v>1111</v>
      </c>
      <c r="D415" s="3" t="s">
        <v>2846</v>
      </c>
      <c r="E415" s="3" t="s">
        <v>2846</v>
      </c>
      <c r="F415" s="3" t="s">
        <v>2847</v>
      </c>
      <c r="G415" s="3" t="s">
        <v>1111</v>
      </c>
    </row>
    <row r="416" spans="1:7" ht="45" customHeight="1" x14ac:dyDescent="0.25">
      <c r="A416" s="3" t="s">
        <v>2111</v>
      </c>
      <c r="B416" s="3" t="s">
        <v>10436</v>
      </c>
      <c r="C416" s="3" t="s">
        <v>1111</v>
      </c>
      <c r="D416" s="3" t="s">
        <v>2846</v>
      </c>
      <c r="E416" s="3" t="s">
        <v>2846</v>
      </c>
      <c r="F416" s="3" t="s">
        <v>2847</v>
      </c>
      <c r="G416" s="3" t="s">
        <v>1111</v>
      </c>
    </row>
    <row r="417" spans="1:7" ht="45" customHeight="1" x14ac:dyDescent="0.25">
      <c r="A417" s="3" t="s">
        <v>2113</v>
      </c>
      <c r="B417" s="3" t="s">
        <v>10437</v>
      </c>
      <c r="C417" s="3" t="s">
        <v>1111</v>
      </c>
      <c r="D417" s="3" t="s">
        <v>2846</v>
      </c>
      <c r="E417" s="3" t="s">
        <v>2846</v>
      </c>
      <c r="F417" s="3" t="s">
        <v>2847</v>
      </c>
      <c r="G417" s="3" t="s">
        <v>1111</v>
      </c>
    </row>
    <row r="418" spans="1:7" ht="45" customHeight="1" x14ac:dyDescent="0.25">
      <c r="A418" s="3" t="s">
        <v>2115</v>
      </c>
      <c r="B418" s="3" t="s">
        <v>10438</v>
      </c>
      <c r="C418" s="3" t="s">
        <v>1111</v>
      </c>
      <c r="D418" s="3" t="s">
        <v>2846</v>
      </c>
      <c r="E418" s="3" t="s">
        <v>2846</v>
      </c>
      <c r="F418" s="3" t="s">
        <v>2847</v>
      </c>
      <c r="G418" s="3" t="s">
        <v>1111</v>
      </c>
    </row>
    <row r="419" spans="1:7" ht="45" customHeight="1" x14ac:dyDescent="0.25">
      <c r="A419" s="3" t="s">
        <v>2120</v>
      </c>
      <c r="B419" s="3" t="s">
        <v>10439</v>
      </c>
      <c r="C419" s="3" t="s">
        <v>1111</v>
      </c>
      <c r="D419" s="3" t="s">
        <v>2846</v>
      </c>
      <c r="E419" s="3" t="s">
        <v>2846</v>
      </c>
      <c r="F419" s="3" t="s">
        <v>2847</v>
      </c>
      <c r="G419" s="3" t="s">
        <v>1111</v>
      </c>
    </row>
    <row r="420" spans="1:7" ht="45" customHeight="1" x14ac:dyDescent="0.25">
      <c r="A420" s="3" t="s">
        <v>2124</v>
      </c>
      <c r="B420" s="3" t="s">
        <v>10440</v>
      </c>
      <c r="C420" s="3" t="s">
        <v>1111</v>
      </c>
      <c r="D420" s="3" t="s">
        <v>2846</v>
      </c>
      <c r="E420" s="3" t="s">
        <v>2846</v>
      </c>
      <c r="F420" s="3" t="s">
        <v>2847</v>
      </c>
      <c r="G420" s="3" t="s">
        <v>1111</v>
      </c>
    </row>
    <row r="421" spans="1:7" ht="45" customHeight="1" x14ac:dyDescent="0.25">
      <c r="A421" s="3" t="s">
        <v>2126</v>
      </c>
      <c r="B421" s="3" t="s">
        <v>10441</v>
      </c>
      <c r="C421" s="3" t="s">
        <v>1111</v>
      </c>
      <c r="D421" s="3" t="s">
        <v>2846</v>
      </c>
      <c r="E421" s="3" t="s">
        <v>2846</v>
      </c>
      <c r="F421" s="3" t="s">
        <v>2847</v>
      </c>
      <c r="G421" s="3" t="s">
        <v>1111</v>
      </c>
    </row>
    <row r="422" spans="1:7" ht="45" customHeight="1" x14ac:dyDescent="0.25">
      <c r="A422" s="3" t="s">
        <v>2130</v>
      </c>
      <c r="B422" s="3" t="s">
        <v>10442</v>
      </c>
      <c r="C422" s="3" t="s">
        <v>1111</v>
      </c>
      <c r="D422" s="3" t="s">
        <v>2846</v>
      </c>
      <c r="E422" s="3" t="s">
        <v>2846</v>
      </c>
      <c r="F422" s="3" t="s">
        <v>2847</v>
      </c>
      <c r="G422" s="3" t="s">
        <v>1111</v>
      </c>
    </row>
    <row r="423" spans="1:7" ht="45" customHeight="1" x14ac:dyDescent="0.25">
      <c r="A423" s="3" t="s">
        <v>2134</v>
      </c>
      <c r="B423" s="3" t="s">
        <v>10443</v>
      </c>
      <c r="C423" s="3" t="s">
        <v>1111</v>
      </c>
      <c r="D423" s="3" t="s">
        <v>2846</v>
      </c>
      <c r="E423" s="3" t="s">
        <v>2846</v>
      </c>
      <c r="F423" s="3" t="s">
        <v>2847</v>
      </c>
      <c r="G423" s="3" t="s">
        <v>1111</v>
      </c>
    </row>
    <row r="424" spans="1:7" ht="45" customHeight="1" x14ac:dyDescent="0.25">
      <c r="A424" s="3" t="s">
        <v>2139</v>
      </c>
      <c r="B424" s="3" t="s">
        <v>10444</v>
      </c>
      <c r="C424" s="3" t="s">
        <v>1111</v>
      </c>
      <c r="D424" s="3" t="s">
        <v>2846</v>
      </c>
      <c r="E424" s="3" t="s">
        <v>2846</v>
      </c>
      <c r="F424" s="3" t="s">
        <v>2847</v>
      </c>
      <c r="G424" s="3" t="s">
        <v>1111</v>
      </c>
    </row>
    <row r="425" spans="1:7" ht="45" customHeight="1" x14ac:dyDescent="0.25">
      <c r="A425" s="3" t="s">
        <v>2143</v>
      </c>
      <c r="B425" s="3" t="s">
        <v>10445</v>
      </c>
      <c r="C425" s="3" t="s">
        <v>1111</v>
      </c>
      <c r="D425" s="3" t="s">
        <v>2846</v>
      </c>
      <c r="E425" s="3" t="s">
        <v>2846</v>
      </c>
      <c r="F425" s="3" t="s">
        <v>2847</v>
      </c>
      <c r="G425" s="3" t="s">
        <v>1111</v>
      </c>
    </row>
    <row r="426" spans="1:7" ht="45" customHeight="1" x14ac:dyDescent="0.25">
      <c r="A426" s="3" t="s">
        <v>2147</v>
      </c>
      <c r="B426" s="3" t="s">
        <v>10446</v>
      </c>
      <c r="C426" s="3" t="s">
        <v>1111</v>
      </c>
      <c r="D426" s="3" t="s">
        <v>2846</v>
      </c>
      <c r="E426" s="3" t="s">
        <v>2846</v>
      </c>
      <c r="F426" s="3" t="s">
        <v>2847</v>
      </c>
      <c r="G426" s="3" t="s">
        <v>1111</v>
      </c>
    </row>
    <row r="427" spans="1:7" ht="45" customHeight="1" x14ac:dyDescent="0.25">
      <c r="A427" s="3" t="s">
        <v>2152</v>
      </c>
      <c r="B427" s="3" t="s">
        <v>10447</v>
      </c>
      <c r="C427" s="3" t="s">
        <v>1111</v>
      </c>
      <c r="D427" s="3" t="s">
        <v>2846</v>
      </c>
      <c r="E427" s="3" t="s">
        <v>2846</v>
      </c>
      <c r="F427" s="3" t="s">
        <v>2847</v>
      </c>
      <c r="G427" s="3" t="s">
        <v>1111</v>
      </c>
    </row>
    <row r="428" spans="1:7" ht="45" customHeight="1" x14ac:dyDescent="0.25">
      <c r="A428" s="3" t="s">
        <v>2156</v>
      </c>
      <c r="B428" s="3" t="s">
        <v>10448</v>
      </c>
      <c r="C428" s="3" t="s">
        <v>1111</v>
      </c>
      <c r="D428" s="3" t="s">
        <v>2846</v>
      </c>
      <c r="E428" s="3" t="s">
        <v>2846</v>
      </c>
      <c r="F428" s="3" t="s">
        <v>2847</v>
      </c>
      <c r="G428" s="3" t="s">
        <v>1111</v>
      </c>
    </row>
    <row r="429" spans="1:7" ht="45" customHeight="1" x14ac:dyDescent="0.25">
      <c r="A429" s="3" t="s">
        <v>2161</v>
      </c>
      <c r="B429" s="3" t="s">
        <v>10449</v>
      </c>
      <c r="C429" s="3" t="s">
        <v>1111</v>
      </c>
      <c r="D429" s="3" t="s">
        <v>2846</v>
      </c>
      <c r="E429" s="3" t="s">
        <v>2846</v>
      </c>
      <c r="F429" s="3" t="s">
        <v>2847</v>
      </c>
      <c r="G429" s="3" t="s">
        <v>1111</v>
      </c>
    </row>
    <row r="430" spans="1:7" ht="45" customHeight="1" x14ac:dyDescent="0.25">
      <c r="A430" s="3" t="s">
        <v>2167</v>
      </c>
      <c r="B430" s="3" t="s">
        <v>10450</v>
      </c>
      <c r="C430" s="3" t="s">
        <v>1111</v>
      </c>
      <c r="D430" s="3" t="s">
        <v>2846</v>
      </c>
      <c r="E430" s="3" t="s">
        <v>2846</v>
      </c>
      <c r="F430" s="3" t="s">
        <v>2847</v>
      </c>
      <c r="G430" s="3" t="s">
        <v>1111</v>
      </c>
    </row>
    <row r="431" spans="1:7" ht="45" customHeight="1" x14ac:dyDescent="0.25">
      <c r="A431" s="3" t="s">
        <v>2171</v>
      </c>
      <c r="B431" s="3" t="s">
        <v>10451</v>
      </c>
      <c r="C431" s="3" t="s">
        <v>1111</v>
      </c>
      <c r="D431" s="3" t="s">
        <v>2846</v>
      </c>
      <c r="E431" s="3" t="s">
        <v>2846</v>
      </c>
      <c r="F431" s="3" t="s">
        <v>2847</v>
      </c>
      <c r="G431" s="3" t="s">
        <v>1111</v>
      </c>
    </row>
    <row r="432" spans="1:7" ht="45" customHeight="1" x14ac:dyDescent="0.25">
      <c r="A432" s="3" t="s">
        <v>2175</v>
      </c>
      <c r="B432" s="3" t="s">
        <v>10452</v>
      </c>
      <c r="C432" s="3" t="s">
        <v>1111</v>
      </c>
      <c r="D432" s="3" t="s">
        <v>2846</v>
      </c>
      <c r="E432" s="3" t="s">
        <v>2846</v>
      </c>
      <c r="F432" s="3" t="s">
        <v>2847</v>
      </c>
      <c r="G432" s="3" t="s">
        <v>1111</v>
      </c>
    </row>
    <row r="433" spans="1:7" ht="45" customHeight="1" x14ac:dyDescent="0.25">
      <c r="A433" s="3" t="s">
        <v>2179</v>
      </c>
      <c r="B433" s="3" t="s">
        <v>10453</v>
      </c>
      <c r="C433" s="3" t="s">
        <v>1111</v>
      </c>
      <c r="D433" s="3" t="s">
        <v>2846</v>
      </c>
      <c r="E433" s="3" t="s">
        <v>2846</v>
      </c>
      <c r="F433" s="3" t="s">
        <v>2847</v>
      </c>
      <c r="G433" s="3" t="s">
        <v>1111</v>
      </c>
    </row>
    <row r="434" spans="1:7" ht="45" customHeight="1" x14ac:dyDescent="0.25">
      <c r="A434" s="3" t="s">
        <v>2182</v>
      </c>
      <c r="B434" s="3" t="s">
        <v>10454</v>
      </c>
      <c r="C434" s="3" t="s">
        <v>1111</v>
      </c>
      <c r="D434" s="3" t="s">
        <v>2846</v>
      </c>
      <c r="E434" s="3" t="s">
        <v>2846</v>
      </c>
      <c r="F434" s="3" t="s">
        <v>2847</v>
      </c>
      <c r="G434" s="3" t="s">
        <v>1111</v>
      </c>
    </row>
    <row r="435" spans="1:7" ht="45" customHeight="1" x14ac:dyDescent="0.25">
      <c r="A435" s="3" t="s">
        <v>2186</v>
      </c>
      <c r="B435" s="3" t="s">
        <v>10455</v>
      </c>
      <c r="C435" s="3" t="s">
        <v>1111</v>
      </c>
      <c r="D435" s="3" t="s">
        <v>2846</v>
      </c>
      <c r="E435" s="3" t="s">
        <v>2846</v>
      </c>
      <c r="F435" s="3" t="s">
        <v>2847</v>
      </c>
      <c r="G435" s="3" t="s">
        <v>1111</v>
      </c>
    </row>
    <row r="436" spans="1:7" ht="45" customHeight="1" x14ac:dyDescent="0.25">
      <c r="A436" s="3" t="s">
        <v>2193</v>
      </c>
      <c r="B436" s="3" t="s">
        <v>10456</v>
      </c>
      <c r="C436" s="3" t="s">
        <v>1111</v>
      </c>
      <c r="D436" s="3" t="s">
        <v>2846</v>
      </c>
      <c r="E436" s="3" t="s">
        <v>2846</v>
      </c>
      <c r="F436" s="3" t="s">
        <v>2847</v>
      </c>
      <c r="G436" s="3" t="s">
        <v>1111</v>
      </c>
    </row>
    <row r="437" spans="1:7" ht="45" customHeight="1" x14ac:dyDescent="0.25">
      <c r="A437" s="3" t="s">
        <v>2199</v>
      </c>
      <c r="B437" s="3" t="s">
        <v>10457</v>
      </c>
      <c r="C437" s="3" t="s">
        <v>1111</v>
      </c>
      <c r="D437" s="3" t="s">
        <v>2846</v>
      </c>
      <c r="E437" s="3" t="s">
        <v>2846</v>
      </c>
      <c r="F437" s="3" t="s">
        <v>2847</v>
      </c>
      <c r="G437" s="3" t="s">
        <v>1111</v>
      </c>
    </row>
    <row r="438" spans="1:7" ht="45" customHeight="1" x14ac:dyDescent="0.25">
      <c r="A438" s="3" t="s">
        <v>2203</v>
      </c>
      <c r="B438" s="3" t="s">
        <v>10458</v>
      </c>
      <c r="C438" s="3" t="s">
        <v>1111</v>
      </c>
      <c r="D438" s="3" t="s">
        <v>2846</v>
      </c>
      <c r="E438" s="3" t="s">
        <v>2846</v>
      </c>
      <c r="F438" s="3" t="s">
        <v>2847</v>
      </c>
      <c r="G438" s="3" t="s">
        <v>1111</v>
      </c>
    </row>
    <row r="439" spans="1:7" ht="45" customHeight="1" x14ac:dyDescent="0.25">
      <c r="A439" s="3" t="s">
        <v>2207</v>
      </c>
      <c r="B439" s="3" t="s">
        <v>10459</v>
      </c>
      <c r="C439" s="3" t="s">
        <v>1111</v>
      </c>
      <c r="D439" s="3" t="s">
        <v>2846</v>
      </c>
      <c r="E439" s="3" t="s">
        <v>2846</v>
      </c>
      <c r="F439" s="3" t="s">
        <v>2847</v>
      </c>
      <c r="G439" s="3" t="s">
        <v>1111</v>
      </c>
    </row>
    <row r="440" spans="1:7" ht="45" customHeight="1" x14ac:dyDescent="0.25">
      <c r="A440" s="3" t="s">
        <v>2209</v>
      </c>
      <c r="B440" s="3" t="s">
        <v>10460</v>
      </c>
      <c r="C440" s="3" t="s">
        <v>1111</v>
      </c>
      <c r="D440" s="3" t="s">
        <v>2846</v>
      </c>
      <c r="E440" s="3" t="s">
        <v>2846</v>
      </c>
      <c r="F440" s="3" t="s">
        <v>2847</v>
      </c>
      <c r="G440" s="3" t="s">
        <v>1111</v>
      </c>
    </row>
    <row r="441" spans="1:7" ht="45" customHeight="1" x14ac:dyDescent="0.25">
      <c r="A441" s="3" t="s">
        <v>2214</v>
      </c>
      <c r="B441" s="3" t="s">
        <v>10461</v>
      </c>
      <c r="C441" s="3" t="s">
        <v>1111</v>
      </c>
      <c r="D441" s="3" t="s">
        <v>2846</v>
      </c>
      <c r="E441" s="3" t="s">
        <v>2846</v>
      </c>
      <c r="F441" s="3" t="s">
        <v>2847</v>
      </c>
      <c r="G441" s="3" t="s">
        <v>1111</v>
      </c>
    </row>
    <row r="442" spans="1:7" ht="45" customHeight="1" x14ac:dyDescent="0.25">
      <c r="A442" s="3" t="s">
        <v>2219</v>
      </c>
      <c r="B442" s="3" t="s">
        <v>10462</v>
      </c>
      <c r="C442" s="3" t="s">
        <v>1111</v>
      </c>
      <c r="D442" s="3" t="s">
        <v>2846</v>
      </c>
      <c r="E442" s="3" t="s">
        <v>2846</v>
      </c>
      <c r="F442" s="3" t="s">
        <v>2847</v>
      </c>
      <c r="G442" s="3" t="s">
        <v>1111</v>
      </c>
    </row>
    <row r="443" spans="1:7" ht="45" customHeight="1" x14ac:dyDescent="0.25">
      <c r="A443" s="3" t="s">
        <v>2220</v>
      </c>
      <c r="B443" s="3" t="s">
        <v>10463</v>
      </c>
      <c r="C443" s="3" t="s">
        <v>1111</v>
      </c>
      <c r="D443" s="3" t="s">
        <v>2846</v>
      </c>
      <c r="E443" s="3" t="s">
        <v>2846</v>
      </c>
      <c r="F443" s="3" t="s">
        <v>2847</v>
      </c>
      <c r="G443" s="3" t="s">
        <v>1111</v>
      </c>
    </row>
    <row r="444" spans="1:7" ht="45" customHeight="1" x14ac:dyDescent="0.25">
      <c r="A444" s="3" t="s">
        <v>2221</v>
      </c>
      <c r="B444" s="3" t="s">
        <v>10464</v>
      </c>
      <c r="C444" s="3" t="s">
        <v>1111</v>
      </c>
      <c r="D444" s="3" t="s">
        <v>2846</v>
      </c>
      <c r="E444" s="3" t="s">
        <v>2846</v>
      </c>
      <c r="F444" s="3" t="s">
        <v>2847</v>
      </c>
      <c r="G444" s="3" t="s">
        <v>1111</v>
      </c>
    </row>
    <row r="445" spans="1:7" ht="45" customHeight="1" x14ac:dyDescent="0.25">
      <c r="A445" s="3" t="s">
        <v>2225</v>
      </c>
      <c r="B445" s="3" t="s">
        <v>10465</v>
      </c>
      <c r="C445" s="3" t="s">
        <v>1111</v>
      </c>
      <c r="D445" s="3" t="s">
        <v>2846</v>
      </c>
      <c r="E445" s="3" t="s">
        <v>2846</v>
      </c>
      <c r="F445" s="3" t="s">
        <v>2847</v>
      </c>
      <c r="G445" s="3" t="s">
        <v>1111</v>
      </c>
    </row>
    <row r="446" spans="1:7" ht="45" customHeight="1" x14ac:dyDescent="0.25">
      <c r="A446" s="3" t="s">
        <v>2230</v>
      </c>
      <c r="B446" s="3" t="s">
        <v>10466</v>
      </c>
      <c r="C446" s="3" t="s">
        <v>1111</v>
      </c>
      <c r="D446" s="3" t="s">
        <v>2846</v>
      </c>
      <c r="E446" s="3" t="s">
        <v>2846</v>
      </c>
      <c r="F446" s="3" t="s">
        <v>2847</v>
      </c>
      <c r="G446" s="3" t="s">
        <v>1111</v>
      </c>
    </row>
    <row r="447" spans="1:7" ht="45" customHeight="1" x14ac:dyDescent="0.25">
      <c r="A447" s="3" t="s">
        <v>2235</v>
      </c>
      <c r="B447" s="3" t="s">
        <v>10467</v>
      </c>
      <c r="C447" s="3" t="s">
        <v>1111</v>
      </c>
      <c r="D447" s="3" t="s">
        <v>2846</v>
      </c>
      <c r="E447" s="3" t="s">
        <v>2846</v>
      </c>
      <c r="F447" s="3" t="s">
        <v>2847</v>
      </c>
      <c r="G447" s="3" t="s">
        <v>1111</v>
      </c>
    </row>
    <row r="448" spans="1:7" ht="45" customHeight="1" x14ac:dyDescent="0.25">
      <c r="A448" s="3" t="s">
        <v>2239</v>
      </c>
      <c r="B448" s="3" t="s">
        <v>10468</v>
      </c>
      <c r="C448" s="3" t="s">
        <v>1111</v>
      </c>
      <c r="D448" s="3" t="s">
        <v>2846</v>
      </c>
      <c r="E448" s="3" t="s">
        <v>2846</v>
      </c>
      <c r="F448" s="3" t="s">
        <v>2847</v>
      </c>
      <c r="G448" s="3" t="s">
        <v>1111</v>
      </c>
    </row>
    <row r="449" spans="1:7" ht="45" customHeight="1" x14ac:dyDescent="0.25">
      <c r="A449" s="3" t="s">
        <v>2241</v>
      </c>
      <c r="B449" s="3" t="s">
        <v>10469</v>
      </c>
      <c r="C449" s="3" t="s">
        <v>1111</v>
      </c>
      <c r="D449" s="3" t="s">
        <v>2846</v>
      </c>
      <c r="E449" s="3" t="s">
        <v>2846</v>
      </c>
      <c r="F449" s="3" t="s">
        <v>2847</v>
      </c>
      <c r="G449" s="3" t="s">
        <v>1111</v>
      </c>
    </row>
    <row r="450" spans="1:7" ht="45" customHeight="1" x14ac:dyDescent="0.25">
      <c r="A450" s="3" t="s">
        <v>2246</v>
      </c>
      <c r="B450" s="3" t="s">
        <v>10470</v>
      </c>
      <c r="C450" s="3" t="s">
        <v>1111</v>
      </c>
      <c r="D450" s="3" t="s">
        <v>2846</v>
      </c>
      <c r="E450" s="3" t="s">
        <v>2846</v>
      </c>
      <c r="F450" s="3" t="s">
        <v>2847</v>
      </c>
      <c r="G450" s="3" t="s">
        <v>1111</v>
      </c>
    </row>
    <row r="451" spans="1:7" ht="45" customHeight="1" x14ac:dyDescent="0.25">
      <c r="A451" s="3" t="s">
        <v>2249</v>
      </c>
      <c r="B451" s="3" t="s">
        <v>10471</v>
      </c>
      <c r="C451" s="3" t="s">
        <v>1111</v>
      </c>
      <c r="D451" s="3" t="s">
        <v>2846</v>
      </c>
      <c r="E451" s="3" t="s">
        <v>2846</v>
      </c>
      <c r="F451" s="3" t="s">
        <v>2847</v>
      </c>
      <c r="G451" s="3" t="s">
        <v>1111</v>
      </c>
    </row>
    <row r="452" spans="1:7" ht="45" customHeight="1" x14ac:dyDescent="0.25">
      <c r="A452" s="3" t="s">
        <v>2251</v>
      </c>
      <c r="B452" s="3" t="s">
        <v>10472</v>
      </c>
      <c r="C452" s="3" t="s">
        <v>1111</v>
      </c>
      <c r="D452" s="3" t="s">
        <v>2846</v>
      </c>
      <c r="E452" s="3" t="s">
        <v>2846</v>
      </c>
      <c r="F452" s="3" t="s">
        <v>2847</v>
      </c>
      <c r="G452" s="3" t="s">
        <v>1111</v>
      </c>
    </row>
    <row r="453" spans="1:7" ht="45" customHeight="1" x14ac:dyDescent="0.25">
      <c r="A453" s="3" t="s">
        <v>2255</v>
      </c>
      <c r="B453" s="3" t="s">
        <v>10473</v>
      </c>
      <c r="C453" s="3" t="s">
        <v>1111</v>
      </c>
      <c r="D453" s="3" t="s">
        <v>2846</v>
      </c>
      <c r="E453" s="3" t="s">
        <v>2846</v>
      </c>
      <c r="F453" s="3" t="s">
        <v>2847</v>
      </c>
      <c r="G453" s="3" t="s">
        <v>1111</v>
      </c>
    </row>
    <row r="454" spans="1:7" ht="45" customHeight="1" x14ac:dyDescent="0.25">
      <c r="A454" s="3" t="s">
        <v>2257</v>
      </c>
      <c r="B454" s="3" t="s">
        <v>10474</v>
      </c>
      <c r="C454" s="3" t="s">
        <v>1111</v>
      </c>
      <c r="D454" s="3" t="s">
        <v>2846</v>
      </c>
      <c r="E454" s="3" t="s">
        <v>2846</v>
      </c>
      <c r="F454" s="3" t="s">
        <v>2847</v>
      </c>
      <c r="G454" s="3" t="s">
        <v>1111</v>
      </c>
    </row>
    <row r="455" spans="1:7" ht="45" customHeight="1" x14ac:dyDescent="0.25">
      <c r="A455" s="3" t="s">
        <v>2261</v>
      </c>
      <c r="B455" s="3" t="s">
        <v>10475</v>
      </c>
      <c r="C455" s="3" t="s">
        <v>1111</v>
      </c>
      <c r="D455" s="3" t="s">
        <v>2846</v>
      </c>
      <c r="E455" s="3" t="s">
        <v>2846</v>
      </c>
      <c r="F455" s="3" t="s">
        <v>2847</v>
      </c>
      <c r="G455" s="3" t="s">
        <v>1111</v>
      </c>
    </row>
    <row r="456" spans="1:7" ht="45" customHeight="1" x14ac:dyDescent="0.25">
      <c r="A456" s="3" t="s">
        <v>2264</v>
      </c>
      <c r="B456" s="3" t="s">
        <v>10476</v>
      </c>
      <c r="C456" s="3" t="s">
        <v>1111</v>
      </c>
      <c r="D456" s="3" t="s">
        <v>2846</v>
      </c>
      <c r="E456" s="3" t="s">
        <v>2846</v>
      </c>
      <c r="F456" s="3" t="s">
        <v>2847</v>
      </c>
      <c r="G456" s="3" t="s">
        <v>1111</v>
      </c>
    </row>
    <row r="457" spans="1:7" ht="45" customHeight="1" x14ac:dyDescent="0.25">
      <c r="A457" s="3" t="s">
        <v>2269</v>
      </c>
      <c r="B457" s="3" t="s">
        <v>10477</v>
      </c>
      <c r="C457" s="3" t="s">
        <v>1111</v>
      </c>
      <c r="D457" s="3" t="s">
        <v>2846</v>
      </c>
      <c r="E457" s="3" t="s">
        <v>2846</v>
      </c>
      <c r="F457" s="3" t="s">
        <v>2847</v>
      </c>
      <c r="G457" s="3" t="s">
        <v>1111</v>
      </c>
    </row>
    <row r="458" spans="1:7" ht="45" customHeight="1" x14ac:dyDescent="0.25">
      <c r="A458" s="3" t="s">
        <v>2276</v>
      </c>
      <c r="B458" s="3" t="s">
        <v>10478</v>
      </c>
      <c r="C458" s="3" t="s">
        <v>1111</v>
      </c>
      <c r="D458" s="3" t="s">
        <v>2846</v>
      </c>
      <c r="E458" s="3" t="s">
        <v>2846</v>
      </c>
      <c r="F458" s="3" t="s">
        <v>2847</v>
      </c>
      <c r="G458" s="3" t="s">
        <v>1111</v>
      </c>
    </row>
    <row r="459" spans="1:7" ht="45" customHeight="1" x14ac:dyDescent="0.25">
      <c r="A459" s="3" t="s">
        <v>2279</v>
      </c>
      <c r="B459" s="3" t="s">
        <v>10479</v>
      </c>
      <c r="C459" s="3" t="s">
        <v>1111</v>
      </c>
      <c r="D459" s="3" t="s">
        <v>2846</v>
      </c>
      <c r="E459" s="3" t="s">
        <v>2846</v>
      </c>
      <c r="F459" s="3" t="s">
        <v>2847</v>
      </c>
      <c r="G459" s="3" t="s">
        <v>1111</v>
      </c>
    </row>
    <row r="460" spans="1:7" ht="45" customHeight="1" x14ac:dyDescent="0.25">
      <c r="A460" s="3" t="s">
        <v>2281</v>
      </c>
      <c r="B460" s="3" t="s">
        <v>10480</v>
      </c>
      <c r="C460" s="3" t="s">
        <v>1111</v>
      </c>
      <c r="D460" s="3" t="s">
        <v>2846</v>
      </c>
      <c r="E460" s="3" t="s">
        <v>2846</v>
      </c>
      <c r="F460" s="3" t="s">
        <v>2847</v>
      </c>
      <c r="G460" s="3" t="s">
        <v>1111</v>
      </c>
    </row>
    <row r="461" spans="1:7" ht="45" customHeight="1" x14ac:dyDescent="0.25">
      <c r="A461" s="3" t="s">
        <v>2284</v>
      </c>
      <c r="B461" s="3" t="s">
        <v>10481</v>
      </c>
      <c r="C461" s="3" t="s">
        <v>1111</v>
      </c>
      <c r="D461" s="3" t="s">
        <v>2846</v>
      </c>
      <c r="E461" s="3" t="s">
        <v>2846</v>
      </c>
      <c r="F461" s="3" t="s">
        <v>2847</v>
      </c>
      <c r="G461" s="3" t="s">
        <v>1111</v>
      </c>
    </row>
    <row r="462" spans="1:7" ht="45" customHeight="1" x14ac:dyDescent="0.25">
      <c r="A462" s="3" t="s">
        <v>2290</v>
      </c>
      <c r="B462" s="3" t="s">
        <v>10482</v>
      </c>
      <c r="C462" s="3" t="s">
        <v>1111</v>
      </c>
      <c r="D462" s="3" t="s">
        <v>2846</v>
      </c>
      <c r="E462" s="3" t="s">
        <v>2846</v>
      </c>
      <c r="F462" s="3" t="s">
        <v>2847</v>
      </c>
      <c r="G462" s="3" t="s">
        <v>1111</v>
      </c>
    </row>
    <row r="463" spans="1:7" ht="45" customHeight="1" x14ac:dyDescent="0.25">
      <c r="A463" s="3" t="s">
        <v>2295</v>
      </c>
      <c r="B463" s="3" t="s">
        <v>10483</v>
      </c>
      <c r="C463" s="3" t="s">
        <v>1111</v>
      </c>
      <c r="D463" s="3" t="s">
        <v>2846</v>
      </c>
      <c r="E463" s="3" t="s">
        <v>2846</v>
      </c>
      <c r="F463" s="3" t="s">
        <v>2847</v>
      </c>
      <c r="G463" s="3" t="s">
        <v>1111</v>
      </c>
    </row>
    <row r="464" spans="1:7" ht="45" customHeight="1" x14ac:dyDescent="0.25">
      <c r="A464" s="3" t="s">
        <v>2300</v>
      </c>
      <c r="B464" s="3" t="s">
        <v>10484</v>
      </c>
      <c r="C464" s="3" t="s">
        <v>1111</v>
      </c>
      <c r="D464" s="3" t="s">
        <v>2846</v>
      </c>
      <c r="E464" s="3" t="s">
        <v>2846</v>
      </c>
      <c r="F464" s="3" t="s">
        <v>2847</v>
      </c>
      <c r="G464" s="3" t="s">
        <v>1111</v>
      </c>
    </row>
    <row r="465" spans="1:7" ht="45" customHeight="1" x14ac:dyDescent="0.25">
      <c r="A465" s="3" t="s">
        <v>2304</v>
      </c>
      <c r="B465" s="3" t="s">
        <v>10485</v>
      </c>
      <c r="C465" s="3" t="s">
        <v>1111</v>
      </c>
      <c r="D465" s="3" t="s">
        <v>2846</v>
      </c>
      <c r="E465" s="3" t="s">
        <v>2846</v>
      </c>
      <c r="F465" s="3" t="s">
        <v>2847</v>
      </c>
      <c r="G465" s="3" t="s">
        <v>1111</v>
      </c>
    </row>
    <row r="466" spans="1:7" ht="45" customHeight="1" x14ac:dyDescent="0.25">
      <c r="A466" s="3" t="s">
        <v>2307</v>
      </c>
      <c r="B466" s="3" t="s">
        <v>10486</v>
      </c>
      <c r="C466" s="3" t="s">
        <v>1111</v>
      </c>
      <c r="D466" s="3" t="s">
        <v>2846</v>
      </c>
      <c r="E466" s="3" t="s">
        <v>2846</v>
      </c>
      <c r="F466" s="3" t="s">
        <v>2847</v>
      </c>
      <c r="G466" s="3" t="s">
        <v>1111</v>
      </c>
    </row>
    <row r="467" spans="1:7" ht="45" customHeight="1" x14ac:dyDescent="0.25">
      <c r="A467" s="3" t="s">
        <v>2311</v>
      </c>
      <c r="B467" s="3" t="s">
        <v>10487</v>
      </c>
      <c r="C467" s="3" t="s">
        <v>1111</v>
      </c>
      <c r="D467" s="3" t="s">
        <v>2846</v>
      </c>
      <c r="E467" s="3" t="s">
        <v>2846</v>
      </c>
      <c r="F467" s="3" t="s">
        <v>2847</v>
      </c>
      <c r="G467" s="3" t="s">
        <v>1111</v>
      </c>
    </row>
    <row r="468" spans="1:7" ht="45" customHeight="1" x14ac:dyDescent="0.25">
      <c r="A468" s="3" t="s">
        <v>2316</v>
      </c>
      <c r="B468" s="3" t="s">
        <v>10488</v>
      </c>
      <c r="C468" s="3" t="s">
        <v>1111</v>
      </c>
      <c r="D468" s="3" t="s">
        <v>2846</v>
      </c>
      <c r="E468" s="3" t="s">
        <v>2846</v>
      </c>
      <c r="F468" s="3" t="s">
        <v>2847</v>
      </c>
      <c r="G468" s="3" t="s">
        <v>1111</v>
      </c>
    </row>
    <row r="469" spans="1:7" ht="45" customHeight="1" x14ac:dyDescent="0.25">
      <c r="A469" s="3" t="s">
        <v>2320</v>
      </c>
      <c r="B469" s="3" t="s">
        <v>10489</v>
      </c>
      <c r="C469" s="3" t="s">
        <v>1111</v>
      </c>
      <c r="D469" s="3" t="s">
        <v>2846</v>
      </c>
      <c r="E469" s="3" t="s">
        <v>2846</v>
      </c>
      <c r="F469" s="3" t="s">
        <v>2847</v>
      </c>
      <c r="G469" s="3" t="s">
        <v>1111</v>
      </c>
    </row>
    <row r="470" spans="1:7" ht="45" customHeight="1" x14ac:dyDescent="0.25">
      <c r="A470" s="3" t="s">
        <v>2323</v>
      </c>
      <c r="B470" s="3" t="s">
        <v>10490</v>
      </c>
      <c r="C470" s="3" t="s">
        <v>1111</v>
      </c>
      <c r="D470" s="3" t="s">
        <v>2846</v>
      </c>
      <c r="E470" s="3" t="s">
        <v>2846</v>
      </c>
      <c r="F470" s="3" t="s">
        <v>2847</v>
      </c>
      <c r="G470" s="3" t="s">
        <v>1111</v>
      </c>
    </row>
    <row r="471" spans="1:7" ht="45" customHeight="1" x14ac:dyDescent="0.25">
      <c r="A471" s="3" t="s">
        <v>2327</v>
      </c>
      <c r="B471" s="3" t="s">
        <v>10491</v>
      </c>
      <c r="C471" s="3" t="s">
        <v>1111</v>
      </c>
      <c r="D471" s="3" t="s">
        <v>2846</v>
      </c>
      <c r="E471" s="3" t="s">
        <v>2846</v>
      </c>
      <c r="F471" s="3" t="s">
        <v>2847</v>
      </c>
      <c r="G471" s="3" t="s">
        <v>1111</v>
      </c>
    </row>
    <row r="472" spans="1:7" ht="45" customHeight="1" x14ac:dyDescent="0.25">
      <c r="A472" s="3" t="s">
        <v>2333</v>
      </c>
      <c r="B472" s="3" t="s">
        <v>10492</v>
      </c>
      <c r="C472" s="3" t="s">
        <v>1111</v>
      </c>
      <c r="D472" s="3" t="s">
        <v>2846</v>
      </c>
      <c r="E472" s="3" t="s">
        <v>2846</v>
      </c>
      <c r="F472" s="3" t="s">
        <v>2847</v>
      </c>
      <c r="G472" s="3" t="s">
        <v>1111</v>
      </c>
    </row>
    <row r="473" spans="1:7" ht="45" customHeight="1" x14ac:dyDescent="0.25">
      <c r="A473" s="3" t="s">
        <v>2337</v>
      </c>
      <c r="B473" s="3" t="s">
        <v>10493</v>
      </c>
      <c r="C473" s="3" t="s">
        <v>1111</v>
      </c>
      <c r="D473" s="3" t="s">
        <v>2846</v>
      </c>
      <c r="E473" s="3" t="s">
        <v>2846</v>
      </c>
      <c r="F473" s="3" t="s">
        <v>2847</v>
      </c>
      <c r="G473" s="3" t="s">
        <v>1111</v>
      </c>
    </row>
    <row r="474" spans="1:7" ht="45" customHeight="1" x14ac:dyDescent="0.25">
      <c r="A474" s="3" t="s">
        <v>2341</v>
      </c>
      <c r="B474" s="3" t="s">
        <v>10494</v>
      </c>
      <c r="C474" s="3" t="s">
        <v>1111</v>
      </c>
      <c r="D474" s="3" t="s">
        <v>2846</v>
      </c>
      <c r="E474" s="3" t="s">
        <v>2846</v>
      </c>
      <c r="F474" s="3" t="s">
        <v>2847</v>
      </c>
      <c r="G474" s="3" t="s">
        <v>1111</v>
      </c>
    </row>
    <row r="475" spans="1:7" ht="45" customHeight="1" x14ac:dyDescent="0.25">
      <c r="A475" s="3" t="s">
        <v>2343</v>
      </c>
      <c r="B475" s="3" t="s">
        <v>10495</v>
      </c>
      <c r="C475" s="3" t="s">
        <v>1111</v>
      </c>
      <c r="D475" s="3" t="s">
        <v>2846</v>
      </c>
      <c r="E475" s="3" t="s">
        <v>2846</v>
      </c>
      <c r="F475" s="3" t="s">
        <v>2847</v>
      </c>
      <c r="G475" s="3" t="s">
        <v>1111</v>
      </c>
    </row>
    <row r="476" spans="1:7" ht="45" customHeight="1" x14ac:dyDescent="0.25">
      <c r="A476" s="3" t="s">
        <v>2351</v>
      </c>
      <c r="B476" s="3" t="s">
        <v>10496</v>
      </c>
      <c r="C476" s="3" t="s">
        <v>1111</v>
      </c>
      <c r="D476" s="3" t="s">
        <v>2846</v>
      </c>
      <c r="E476" s="3" t="s">
        <v>2846</v>
      </c>
      <c r="F476" s="3" t="s">
        <v>2847</v>
      </c>
      <c r="G476" s="3" t="s">
        <v>1111</v>
      </c>
    </row>
    <row r="477" spans="1:7" ht="45" customHeight="1" x14ac:dyDescent="0.25">
      <c r="A477" s="3" t="s">
        <v>2353</v>
      </c>
      <c r="B477" s="3" t="s">
        <v>10497</v>
      </c>
      <c r="C477" s="3" t="s">
        <v>1111</v>
      </c>
      <c r="D477" s="3" t="s">
        <v>2846</v>
      </c>
      <c r="E477" s="3" t="s">
        <v>2846</v>
      </c>
      <c r="F477" s="3" t="s">
        <v>2847</v>
      </c>
      <c r="G477" s="3" t="s">
        <v>1111</v>
      </c>
    </row>
    <row r="478" spans="1:7" ht="45" customHeight="1" x14ac:dyDescent="0.25">
      <c r="A478" s="3" t="s">
        <v>2360</v>
      </c>
      <c r="B478" s="3" t="s">
        <v>10498</v>
      </c>
      <c r="C478" s="3" t="s">
        <v>1111</v>
      </c>
      <c r="D478" s="3" t="s">
        <v>2846</v>
      </c>
      <c r="E478" s="3" t="s">
        <v>2846</v>
      </c>
      <c r="F478" s="3" t="s">
        <v>2847</v>
      </c>
      <c r="G478" s="3" t="s">
        <v>1111</v>
      </c>
    </row>
    <row r="479" spans="1:7" ht="45" customHeight="1" x14ac:dyDescent="0.25">
      <c r="A479" s="3" t="s">
        <v>2363</v>
      </c>
      <c r="B479" s="3" t="s">
        <v>10499</v>
      </c>
      <c r="C479" s="3" t="s">
        <v>1111</v>
      </c>
      <c r="D479" s="3" t="s">
        <v>2846</v>
      </c>
      <c r="E479" s="3" t="s">
        <v>2846</v>
      </c>
      <c r="F479" s="3" t="s">
        <v>2847</v>
      </c>
      <c r="G479" s="3" t="s">
        <v>1111</v>
      </c>
    </row>
    <row r="480" spans="1:7" ht="45" customHeight="1" x14ac:dyDescent="0.25">
      <c r="A480" s="3" t="s">
        <v>2368</v>
      </c>
      <c r="B480" s="3" t="s">
        <v>10500</v>
      </c>
      <c r="C480" s="3" t="s">
        <v>1111</v>
      </c>
      <c r="D480" s="3" t="s">
        <v>2846</v>
      </c>
      <c r="E480" s="3" t="s">
        <v>2846</v>
      </c>
      <c r="F480" s="3" t="s">
        <v>2847</v>
      </c>
      <c r="G480" s="3" t="s">
        <v>1111</v>
      </c>
    </row>
    <row r="481" spans="1:7" ht="45" customHeight="1" x14ac:dyDescent="0.25">
      <c r="A481" s="3" t="s">
        <v>2372</v>
      </c>
      <c r="B481" s="3" t="s">
        <v>10501</v>
      </c>
      <c r="C481" s="3" t="s">
        <v>1111</v>
      </c>
      <c r="D481" s="3" t="s">
        <v>2846</v>
      </c>
      <c r="E481" s="3" t="s">
        <v>2846</v>
      </c>
      <c r="F481" s="3" t="s">
        <v>2847</v>
      </c>
      <c r="G481" s="3" t="s">
        <v>1111</v>
      </c>
    </row>
    <row r="482" spans="1:7" ht="45" customHeight="1" x14ac:dyDescent="0.25">
      <c r="A482" s="3" t="s">
        <v>2377</v>
      </c>
      <c r="B482" s="3" t="s">
        <v>10502</v>
      </c>
      <c r="C482" s="3" t="s">
        <v>1111</v>
      </c>
      <c r="D482" s="3" t="s">
        <v>2846</v>
      </c>
      <c r="E482" s="3" t="s">
        <v>2846</v>
      </c>
      <c r="F482" s="3" t="s">
        <v>2847</v>
      </c>
      <c r="G482" s="3" t="s">
        <v>1111</v>
      </c>
    </row>
    <row r="483" spans="1:7" ht="45" customHeight="1" x14ac:dyDescent="0.25">
      <c r="A483" s="3" t="s">
        <v>2379</v>
      </c>
      <c r="B483" s="3" t="s">
        <v>10503</v>
      </c>
      <c r="C483" s="3" t="s">
        <v>1111</v>
      </c>
      <c r="D483" s="3" t="s">
        <v>2846</v>
      </c>
      <c r="E483" s="3" t="s">
        <v>2846</v>
      </c>
      <c r="F483" s="3" t="s">
        <v>2847</v>
      </c>
      <c r="G483" s="3" t="s">
        <v>1111</v>
      </c>
    </row>
    <row r="484" spans="1:7" ht="45" customHeight="1" x14ac:dyDescent="0.25">
      <c r="A484" s="3" t="s">
        <v>2384</v>
      </c>
      <c r="B484" s="3" t="s">
        <v>10504</v>
      </c>
      <c r="C484" s="3" t="s">
        <v>1111</v>
      </c>
      <c r="D484" s="3" t="s">
        <v>2846</v>
      </c>
      <c r="E484" s="3" t="s">
        <v>2846</v>
      </c>
      <c r="F484" s="3" t="s">
        <v>2847</v>
      </c>
      <c r="G484" s="3" t="s">
        <v>1111</v>
      </c>
    </row>
    <row r="485" spans="1:7" ht="45" customHeight="1" x14ac:dyDescent="0.25">
      <c r="A485" s="3" t="s">
        <v>2389</v>
      </c>
      <c r="B485" s="3" t="s">
        <v>10505</v>
      </c>
      <c r="C485" s="3" t="s">
        <v>1111</v>
      </c>
      <c r="D485" s="3" t="s">
        <v>2846</v>
      </c>
      <c r="E485" s="3" t="s">
        <v>2846</v>
      </c>
      <c r="F485" s="3" t="s">
        <v>2847</v>
      </c>
      <c r="G485" s="3" t="s">
        <v>1111</v>
      </c>
    </row>
    <row r="486" spans="1:7" ht="45" customHeight="1" x14ac:dyDescent="0.25">
      <c r="A486" s="3" t="s">
        <v>2391</v>
      </c>
      <c r="B486" s="3" t="s">
        <v>10506</v>
      </c>
      <c r="C486" s="3" t="s">
        <v>1111</v>
      </c>
      <c r="D486" s="3" t="s">
        <v>2846</v>
      </c>
      <c r="E486" s="3" t="s">
        <v>2846</v>
      </c>
      <c r="F486" s="3" t="s">
        <v>2847</v>
      </c>
      <c r="G486" s="3" t="s">
        <v>1111</v>
      </c>
    </row>
    <row r="487" spans="1:7" ht="45" customHeight="1" x14ac:dyDescent="0.25">
      <c r="A487" s="3" t="s">
        <v>2393</v>
      </c>
      <c r="B487" s="3" t="s">
        <v>10507</v>
      </c>
      <c r="C487" s="3" t="s">
        <v>1111</v>
      </c>
      <c r="D487" s="3" t="s">
        <v>2846</v>
      </c>
      <c r="E487" s="3" t="s">
        <v>2846</v>
      </c>
      <c r="F487" s="3" t="s">
        <v>2847</v>
      </c>
      <c r="G487" s="3" t="s">
        <v>1111</v>
      </c>
    </row>
    <row r="488" spans="1:7" ht="45" customHeight="1" x14ac:dyDescent="0.25">
      <c r="A488" s="3" t="s">
        <v>2399</v>
      </c>
      <c r="B488" s="3" t="s">
        <v>10508</v>
      </c>
      <c r="C488" s="3" t="s">
        <v>1111</v>
      </c>
      <c r="D488" s="3" t="s">
        <v>2846</v>
      </c>
      <c r="E488" s="3" t="s">
        <v>2846</v>
      </c>
      <c r="F488" s="3" t="s">
        <v>2847</v>
      </c>
      <c r="G488" s="3" t="s">
        <v>1111</v>
      </c>
    </row>
    <row r="489" spans="1:7" ht="45" customHeight="1" x14ac:dyDescent="0.25">
      <c r="A489" s="3" t="s">
        <v>2402</v>
      </c>
      <c r="B489" s="3" t="s">
        <v>10509</v>
      </c>
      <c r="C489" s="3" t="s">
        <v>1111</v>
      </c>
      <c r="D489" s="3" t="s">
        <v>2846</v>
      </c>
      <c r="E489" s="3" t="s">
        <v>2846</v>
      </c>
      <c r="F489" s="3" t="s">
        <v>2847</v>
      </c>
      <c r="G489" s="3" t="s">
        <v>1111</v>
      </c>
    </row>
    <row r="490" spans="1:7" ht="45" customHeight="1" x14ac:dyDescent="0.25">
      <c r="A490" s="3" t="s">
        <v>2403</v>
      </c>
      <c r="B490" s="3" t="s">
        <v>10510</v>
      </c>
      <c r="C490" s="3" t="s">
        <v>1111</v>
      </c>
      <c r="D490" s="3" t="s">
        <v>2846</v>
      </c>
      <c r="E490" s="3" t="s">
        <v>2846</v>
      </c>
      <c r="F490" s="3" t="s">
        <v>2847</v>
      </c>
      <c r="G490" s="3" t="s">
        <v>1111</v>
      </c>
    </row>
    <row r="491" spans="1:7" ht="45" customHeight="1" x14ac:dyDescent="0.25">
      <c r="A491" s="3" t="s">
        <v>2407</v>
      </c>
      <c r="B491" s="3" t="s">
        <v>10511</v>
      </c>
      <c r="C491" s="3" t="s">
        <v>1111</v>
      </c>
      <c r="D491" s="3" t="s">
        <v>2846</v>
      </c>
      <c r="E491" s="3" t="s">
        <v>2846</v>
      </c>
      <c r="F491" s="3" t="s">
        <v>2847</v>
      </c>
      <c r="G491" s="3" t="s">
        <v>1111</v>
      </c>
    </row>
    <row r="492" spans="1:7" ht="45" customHeight="1" x14ac:dyDescent="0.25">
      <c r="A492" s="3" t="s">
        <v>2413</v>
      </c>
      <c r="B492" s="3" t="s">
        <v>10512</v>
      </c>
      <c r="C492" s="3" t="s">
        <v>1111</v>
      </c>
      <c r="D492" s="3" t="s">
        <v>2846</v>
      </c>
      <c r="E492" s="3" t="s">
        <v>2846</v>
      </c>
      <c r="F492" s="3" t="s">
        <v>2847</v>
      </c>
      <c r="G492" s="3" t="s">
        <v>1111</v>
      </c>
    </row>
    <row r="493" spans="1:7" ht="45" customHeight="1" x14ac:dyDescent="0.25">
      <c r="A493" s="3" t="s">
        <v>2415</v>
      </c>
      <c r="B493" s="3" t="s">
        <v>10513</v>
      </c>
      <c r="C493" s="3" t="s">
        <v>1111</v>
      </c>
      <c r="D493" s="3" t="s">
        <v>2846</v>
      </c>
      <c r="E493" s="3" t="s">
        <v>2846</v>
      </c>
      <c r="F493" s="3" t="s">
        <v>2847</v>
      </c>
      <c r="G493" s="3" t="s">
        <v>1111</v>
      </c>
    </row>
    <row r="494" spans="1:7" ht="45" customHeight="1" x14ac:dyDescent="0.25">
      <c r="A494" s="3" t="s">
        <v>2417</v>
      </c>
      <c r="B494" s="3" t="s">
        <v>10514</v>
      </c>
      <c r="C494" s="3" t="s">
        <v>1111</v>
      </c>
      <c r="D494" s="3" t="s">
        <v>2846</v>
      </c>
      <c r="E494" s="3" t="s">
        <v>2846</v>
      </c>
      <c r="F494" s="3" t="s">
        <v>2847</v>
      </c>
      <c r="G494" s="3" t="s">
        <v>1111</v>
      </c>
    </row>
    <row r="495" spans="1:7" ht="45" customHeight="1" x14ac:dyDescent="0.25">
      <c r="A495" s="3" t="s">
        <v>2422</v>
      </c>
      <c r="B495" s="3" t="s">
        <v>10515</v>
      </c>
      <c r="C495" s="3" t="s">
        <v>1111</v>
      </c>
      <c r="D495" s="3" t="s">
        <v>2846</v>
      </c>
      <c r="E495" s="3" t="s">
        <v>2846</v>
      </c>
      <c r="F495" s="3" t="s">
        <v>2847</v>
      </c>
      <c r="G495" s="3" t="s">
        <v>1111</v>
      </c>
    </row>
    <row r="496" spans="1:7" ht="45" customHeight="1" x14ac:dyDescent="0.25">
      <c r="A496" s="3" t="s">
        <v>2426</v>
      </c>
      <c r="B496" s="3" t="s">
        <v>10516</v>
      </c>
      <c r="C496" s="3" t="s">
        <v>1111</v>
      </c>
      <c r="D496" s="3" t="s">
        <v>2846</v>
      </c>
      <c r="E496" s="3" t="s">
        <v>2846</v>
      </c>
      <c r="F496" s="3" t="s">
        <v>2847</v>
      </c>
      <c r="G496" s="3" t="s">
        <v>1111</v>
      </c>
    </row>
    <row r="497" spans="1:7" ht="45" customHeight="1" x14ac:dyDescent="0.25">
      <c r="A497" s="3" t="s">
        <v>2434</v>
      </c>
      <c r="B497" s="3" t="s">
        <v>10517</v>
      </c>
      <c r="C497" s="3" t="s">
        <v>1111</v>
      </c>
      <c r="D497" s="3" t="s">
        <v>2846</v>
      </c>
      <c r="E497" s="3" t="s">
        <v>2846</v>
      </c>
      <c r="F497" s="3" t="s">
        <v>2847</v>
      </c>
      <c r="G497" s="3" t="s">
        <v>1111</v>
      </c>
    </row>
    <row r="498" spans="1:7" ht="45" customHeight="1" x14ac:dyDescent="0.25">
      <c r="A498" s="3" t="s">
        <v>2437</v>
      </c>
      <c r="B498" s="3" t="s">
        <v>10518</v>
      </c>
      <c r="C498" s="3" t="s">
        <v>1111</v>
      </c>
      <c r="D498" s="3" t="s">
        <v>2846</v>
      </c>
      <c r="E498" s="3" t="s">
        <v>2846</v>
      </c>
      <c r="F498" s="3" t="s">
        <v>2847</v>
      </c>
      <c r="G498" s="3" t="s">
        <v>1111</v>
      </c>
    </row>
    <row r="499" spans="1:7" ht="45" customHeight="1" x14ac:dyDescent="0.25">
      <c r="A499" s="3" t="s">
        <v>2441</v>
      </c>
      <c r="B499" s="3" t="s">
        <v>10519</v>
      </c>
      <c r="C499" s="3" t="s">
        <v>1111</v>
      </c>
      <c r="D499" s="3" t="s">
        <v>2846</v>
      </c>
      <c r="E499" s="3" t="s">
        <v>2846</v>
      </c>
      <c r="F499" s="3" t="s">
        <v>2847</v>
      </c>
      <c r="G499" s="3" t="s">
        <v>1111</v>
      </c>
    </row>
    <row r="500" spans="1:7" ht="45" customHeight="1" x14ac:dyDescent="0.25">
      <c r="A500" s="3" t="s">
        <v>2444</v>
      </c>
      <c r="B500" s="3" t="s">
        <v>10520</v>
      </c>
      <c r="C500" s="3" t="s">
        <v>1111</v>
      </c>
      <c r="D500" s="3" t="s">
        <v>2846</v>
      </c>
      <c r="E500" s="3" t="s">
        <v>2846</v>
      </c>
      <c r="F500" s="3" t="s">
        <v>2847</v>
      </c>
      <c r="G500" s="3" t="s">
        <v>1111</v>
      </c>
    </row>
    <row r="501" spans="1:7" ht="45" customHeight="1" x14ac:dyDescent="0.25">
      <c r="A501" s="3" t="s">
        <v>2447</v>
      </c>
      <c r="B501" s="3" t="s">
        <v>10521</v>
      </c>
      <c r="C501" s="3" t="s">
        <v>1111</v>
      </c>
      <c r="D501" s="3" t="s">
        <v>2846</v>
      </c>
      <c r="E501" s="3" t="s">
        <v>2846</v>
      </c>
      <c r="F501" s="3" t="s">
        <v>2847</v>
      </c>
      <c r="G501" s="3" t="s">
        <v>1111</v>
      </c>
    </row>
    <row r="502" spans="1:7" ht="45" customHeight="1" x14ac:dyDescent="0.25">
      <c r="A502" s="3" t="s">
        <v>2450</v>
      </c>
      <c r="B502" s="3" t="s">
        <v>10522</v>
      </c>
      <c r="C502" s="3" t="s">
        <v>1111</v>
      </c>
      <c r="D502" s="3" t="s">
        <v>2846</v>
      </c>
      <c r="E502" s="3" t="s">
        <v>2846</v>
      </c>
      <c r="F502" s="3" t="s">
        <v>2847</v>
      </c>
      <c r="G502" s="3" t="s">
        <v>1111</v>
      </c>
    </row>
    <row r="503" spans="1:7" ht="45" customHeight="1" x14ac:dyDescent="0.25">
      <c r="A503" s="3" t="s">
        <v>2457</v>
      </c>
      <c r="B503" s="3" t="s">
        <v>10523</v>
      </c>
      <c r="C503" s="3" t="s">
        <v>1111</v>
      </c>
      <c r="D503" s="3" t="s">
        <v>2846</v>
      </c>
      <c r="E503" s="3" t="s">
        <v>2846</v>
      </c>
      <c r="F503" s="3" t="s">
        <v>2847</v>
      </c>
      <c r="G503" s="3" t="s">
        <v>1111</v>
      </c>
    </row>
    <row r="504" spans="1:7" ht="45" customHeight="1" x14ac:dyDescent="0.25">
      <c r="A504" s="3" t="s">
        <v>2461</v>
      </c>
      <c r="B504" s="3" t="s">
        <v>10524</v>
      </c>
      <c r="C504" s="3" t="s">
        <v>1111</v>
      </c>
      <c r="D504" s="3" t="s">
        <v>2846</v>
      </c>
      <c r="E504" s="3" t="s">
        <v>2846</v>
      </c>
      <c r="F504" s="3" t="s">
        <v>2847</v>
      </c>
      <c r="G504" s="3" t="s">
        <v>1111</v>
      </c>
    </row>
    <row r="505" spans="1:7" ht="45" customHeight="1" x14ac:dyDescent="0.25">
      <c r="A505" s="3" t="s">
        <v>2465</v>
      </c>
      <c r="B505" s="3" t="s">
        <v>10525</v>
      </c>
      <c r="C505" s="3" t="s">
        <v>1111</v>
      </c>
      <c r="D505" s="3" t="s">
        <v>2846</v>
      </c>
      <c r="E505" s="3" t="s">
        <v>2846</v>
      </c>
      <c r="F505" s="3" t="s">
        <v>2847</v>
      </c>
      <c r="G505" s="3" t="s">
        <v>1111</v>
      </c>
    </row>
    <row r="506" spans="1:7" ht="45" customHeight="1" x14ac:dyDescent="0.25">
      <c r="A506" s="3" t="s">
        <v>2469</v>
      </c>
      <c r="B506" s="3" t="s">
        <v>10526</v>
      </c>
      <c r="C506" s="3" t="s">
        <v>1111</v>
      </c>
      <c r="D506" s="3" t="s">
        <v>2846</v>
      </c>
      <c r="E506" s="3" t="s">
        <v>2846</v>
      </c>
      <c r="F506" s="3" t="s">
        <v>2847</v>
      </c>
      <c r="G506" s="3" t="s">
        <v>1111</v>
      </c>
    </row>
    <row r="507" spans="1:7" ht="45" customHeight="1" x14ac:dyDescent="0.25">
      <c r="A507" s="3" t="s">
        <v>2476</v>
      </c>
      <c r="B507" s="3" t="s">
        <v>10527</v>
      </c>
      <c r="C507" s="3" t="s">
        <v>1111</v>
      </c>
      <c r="D507" s="3" t="s">
        <v>2846</v>
      </c>
      <c r="E507" s="3" t="s">
        <v>2846</v>
      </c>
      <c r="F507" s="3" t="s">
        <v>2847</v>
      </c>
      <c r="G507" s="3" t="s">
        <v>1111</v>
      </c>
    </row>
    <row r="508" spans="1:7" ht="45" customHeight="1" x14ac:dyDescent="0.25">
      <c r="A508" s="3" t="s">
        <v>2484</v>
      </c>
      <c r="B508" s="3" t="s">
        <v>10528</v>
      </c>
      <c r="C508" s="3" t="s">
        <v>1111</v>
      </c>
      <c r="D508" s="3" t="s">
        <v>2846</v>
      </c>
      <c r="E508" s="3" t="s">
        <v>2846</v>
      </c>
      <c r="F508" s="3" t="s">
        <v>2847</v>
      </c>
      <c r="G508" s="3" t="s">
        <v>1111</v>
      </c>
    </row>
    <row r="509" spans="1:7" ht="45" customHeight="1" x14ac:dyDescent="0.25">
      <c r="A509" s="3" t="s">
        <v>2488</v>
      </c>
      <c r="B509" s="3" t="s">
        <v>10529</v>
      </c>
      <c r="C509" s="3" t="s">
        <v>1111</v>
      </c>
      <c r="D509" s="3" t="s">
        <v>2846</v>
      </c>
      <c r="E509" s="3" t="s">
        <v>2846</v>
      </c>
      <c r="F509" s="3" t="s">
        <v>2847</v>
      </c>
      <c r="G509" s="3" t="s">
        <v>1111</v>
      </c>
    </row>
    <row r="510" spans="1:7" ht="45" customHeight="1" x14ac:dyDescent="0.25">
      <c r="A510" s="3" t="s">
        <v>2492</v>
      </c>
      <c r="B510" s="3" t="s">
        <v>10530</v>
      </c>
      <c r="C510" s="3" t="s">
        <v>1111</v>
      </c>
      <c r="D510" s="3" t="s">
        <v>2846</v>
      </c>
      <c r="E510" s="3" t="s">
        <v>2846</v>
      </c>
      <c r="F510" s="3" t="s">
        <v>2847</v>
      </c>
      <c r="G510" s="3" t="s">
        <v>1111</v>
      </c>
    </row>
    <row r="511" spans="1:7" ht="45" customHeight="1" x14ac:dyDescent="0.25">
      <c r="A511" s="3" t="s">
        <v>2495</v>
      </c>
      <c r="B511" s="3" t="s">
        <v>10531</v>
      </c>
      <c r="C511" s="3" t="s">
        <v>1111</v>
      </c>
      <c r="D511" s="3" t="s">
        <v>2846</v>
      </c>
      <c r="E511" s="3" t="s">
        <v>2846</v>
      </c>
      <c r="F511" s="3" t="s">
        <v>2847</v>
      </c>
      <c r="G511" s="3" t="s">
        <v>1111</v>
      </c>
    </row>
    <row r="512" spans="1:7" ht="45" customHeight="1" x14ac:dyDescent="0.25">
      <c r="A512" s="3" t="s">
        <v>2499</v>
      </c>
      <c r="B512" s="3" t="s">
        <v>10532</v>
      </c>
      <c r="C512" s="3" t="s">
        <v>1111</v>
      </c>
      <c r="D512" s="3" t="s">
        <v>2846</v>
      </c>
      <c r="E512" s="3" t="s">
        <v>2846</v>
      </c>
      <c r="F512" s="3" t="s">
        <v>2847</v>
      </c>
      <c r="G512" s="3" t="s">
        <v>1111</v>
      </c>
    </row>
    <row r="513" spans="1:7" ht="45" customHeight="1" x14ac:dyDescent="0.25">
      <c r="A513" s="3" t="s">
        <v>2502</v>
      </c>
      <c r="B513" s="3" t="s">
        <v>10533</v>
      </c>
      <c r="C513" s="3" t="s">
        <v>1111</v>
      </c>
      <c r="D513" s="3" t="s">
        <v>2846</v>
      </c>
      <c r="E513" s="3" t="s">
        <v>2846</v>
      </c>
      <c r="F513" s="3" t="s">
        <v>2847</v>
      </c>
      <c r="G513" s="3" t="s">
        <v>1111</v>
      </c>
    </row>
    <row r="514" spans="1:7" ht="45" customHeight="1" x14ac:dyDescent="0.25">
      <c r="A514" s="3" t="s">
        <v>2504</v>
      </c>
      <c r="B514" s="3" t="s">
        <v>10534</v>
      </c>
      <c r="C514" s="3" t="s">
        <v>1111</v>
      </c>
      <c r="D514" s="3" t="s">
        <v>2846</v>
      </c>
      <c r="E514" s="3" t="s">
        <v>2846</v>
      </c>
      <c r="F514" s="3" t="s">
        <v>2847</v>
      </c>
      <c r="G514" s="3" t="s">
        <v>1111</v>
      </c>
    </row>
    <row r="515" spans="1:7" ht="45" customHeight="1" x14ac:dyDescent="0.25">
      <c r="A515" s="3" t="s">
        <v>2510</v>
      </c>
      <c r="B515" s="3" t="s">
        <v>10535</v>
      </c>
      <c r="C515" s="3" t="s">
        <v>1111</v>
      </c>
      <c r="D515" s="3" t="s">
        <v>2846</v>
      </c>
      <c r="E515" s="3" t="s">
        <v>2846</v>
      </c>
      <c r="F515" s="3" t="s">
        <v>2847</v>
      </c>
      <c r="G515" s="3" t="s">
        <v>1111</v>
      </c>
    </row>
    <row r="516" spans="1:7" ht="45" customHeight="1" x14ac:dyDescent="0.25">
      <c r="A516" s="3" t="s">
        <v>2513</v>
      </c>
      <c r="B516" s="3" t="s">
        <v>10536</v>
      </c>
      <c r="C516" s="3" t="s">
        <v>1111</v>
      </c>
      <c r="D516" s="3" t="s">
        <v>2846</v>
      </c>
      <c r="E516" s="3" t="s">
        <v>2846</v>
      </c>
      <c r="F516" s="3" t="s">
        <v>2847</v>
      </c>
      <c r="G516" s="3" t="s">
        <v>1111</v>
      </c>
    </row>
    <row r="517" spans="1:7" ht="45" customHeight="1" x14ac:dyDescent="0.25">
      <c r="A517" s="3" t="s">
        <v>2516</v>
      </c>
      <c r="B517" s="3" t="s">
        <v>10537</v>
      </c>
      <c r="C517" s="3" t="s">
        <v>1111</v>
      </c>
      <c r="D517" s="3" t="s">
        <v>2846</v>
      </c>
      <c r="E517" s="3" t="s">
        <v>2846</v>
      </c>
      <c r="F517" s="3" t="s">
        <v>2847</v>
      </c>
      <c r="G517" s="3" t="s">
        <v>1111</v>
      </c>
    </row>
    <row r="518" spans="1:7" ht="45" customHeight="1" x14ac:dyDescent="0.25">
      <c r="A518" s="3" t="s">
        <v>2519</v>
      </c>
      <c r="B518" s="3" t="s">
        <v>10538</v>
      </c>
      <c r="C518" s="3" t="s">
        <v>1111</v>
      </c>
      <c r="D518" s="3" t="s">
        <v>2846</v>
      </c>
      <c r="E518" s="3" t="s">
        <v>2846</v>
      </c>
      <c r="F518" s="3" t="s">
        <v>2847</v>
      </c>
      <c r="G518" s="3" t="s">
        <v>1111</v>
      </c>
    </row>
    <row r="519" spans="1:7" ht="45" customHeight="1" x14ac:dyDescent="0.25">
      <c r="A519" s="3" t="s">
        <v>2521</v>
      </c>
      <c r="B519" s="3" t="s">
        <v>10539</v>
      </c>
      <c r="C519" s="3" t="s">
        <v>1111</v>
      </c>
      <c r="D519" s="3" t="s">
        <v>2846</v>
      </c>
      <c r="E519" s="3" t="s">
        <v>2846</v>
      </c>
      <c r="F519" s="3" t="s">
        <v>2847</v>
      </c>
      <c r="G519" s="3" t="s">
        <v>1111</v>
      </c>
    </row>
    <row r="520" spans="1:7" ht="45" customHeight="1" x14ac:dyDescent="0.25">
      <c r="A520" s="3" t="s">
        <v>2523</v>
      </c>
      <c r="B520" s="3" t="s">
        <v>10540</v>
      </c>
      <c r="C520" s="3" t="s">
        <v>1111</v>
      </c>
      <c r="D520" s="3" t="s">
        <v>2846</v>
      </c>
      <c r="E520" s="3" t="s">
        <v>2846</v>
      </c>
      <c r="F520" s="3" t="s">
        <v>2847</v>
      </c>
      <c r="G520" s="3" t="s">
        <v>1111</v>
      </c>
    </row>
    <row r="521" spans="1:7" ht="45" customHeight="1" x14ac:dyDescent="0.25">
      <c r="A521" s="3" t="s">
        <v>2525</v>
      </c>
      <c r="B521" s="3" t="s">
        <v>10541</v>
      </c>
      <c r="C521" s="3" t="s">
        <v>1111</v>
      </c>
      <c r="D521" s="3" t="s">
        <v>2846</v>
      </c>
      <c r="E521" s="3" t="s">
        <v>2846</v>
      </c>
      <c r="F521" s="3" t="s">
        <v>2847</v>
      </c>
      <c r="G521" s="3" t="s">
        <v>1111</v>
      </c>
    </row>
    <row r="522" spans="1:7" ht="45" customHeight="1" x14ac:dyDescent="0.25">
      <c r="A522" s="3" t="s">
        <v>2529</v>
      </c>
      <c r="B522" s="3" t="s">
        <v>10542</v>
      </c>
      <c r="C522" s="3" t="s">
        <v>1111</v>
      </c>
      <c r="D522" s="3" t="s">
        <v>2846</v>
      </c>
      <c r="E522" s="3" t="s">
        <v>2846</v>
      </c>
      <c r="F522" s="3" t="s">
        <v>2847</v>
      </c>
      <c r="G522" s="3" t="s">
        <v>1111</v>
      </c>
    </row>
    <row r="523" spans="1:7" ht="45" customHeight="1" x14ac:dyDescent="0.25">
      <c r="A523" s="3" t="s">
        <v>2532</v>
      </c>
      <c r="B523" s="3" t="s">
        <v>10543</v>
      </c>
      <c r="C523" s="3" t="s">
        <v>1111</v>
      </c>
      <c r="D523" s="3" t="s">
        <v>2846</v>
      </c>
      <c r="E523" s="3" t="s">
        <v>2846</v>
      </c>
      <c r="F523" s="3" t="s">
        <v>2847</v>
      </c>
      <c r="G523" s="3" t="s">
        <v>1111</v>
      </c>
    </row>
    <row r="524" spans="1:7" ht="45" customHeight="1" x14ac:dyDescent="0.25">
      <c r="A524" s="3" t="s">
        <v>2536</v>
      </c>
      <c r="B524" s="3" t="s">
        <v>10544</v>
      </c>
      <c r="C524" s="3" t="s">
        <v>1111</v>
      </c>
      <c r="D524" s="3" t="s">
        <v>2846</v>
      </c>
      <c r="E524" s="3" t="s">
        <v>2846</v>
      </c>
      <c r="F524" s="3" t="s">
        <v>2847</v>
      </c>
      <c r="G524" s="3" t="s">
        <v>1111</v>
      </c>
    </row>
    <row r="525" spans="1:7" ht="45" customHeight="1" x14ac:dyDescent="0.25">
      <c r="A525" s="3" t="s">
        <v>2540</v>
      </c>
      <c r="B525" s="3" t="s">
        <v>10545</v>
      </c>
      <c r="C525" s="3" t="s">
        <v>1111</v>
      </c>
      <c r="D525" s="3" t="s">
        <v>2846</v>
      </c>
      <c r="E525" s="3" t="s">
        <v>2846</v>
      </c>
      <c r="F525" s="3" t="s">
        <v>2847</v>
      </c>
      <c r="G525" s="3" t="s">
        <v>1111</v>
      </c>
    </row>
    <row r="526" spans="1:7" ht="45" customHeight="1" x14ac:dyDescent="0.25">
      <c r="A526" s="3" t="s">
        <v>2544</v>
      </c>
      <c r="B526" s="3" t="s">
        <v>10546</v>
      </c>
      <c r="C526" s="3" t="s">
        <v>1111</v>
      </c>
      <c r="D526" s="3" t="s">
        <v>2846</v>
      </c>
      <c r="E526" s="3" t="s">
        <v>2846</v>
      </c>
      <c r="F526" s="3" t="s">
        <v>2847</v>
      </c>
      <c r="G526" s="3" t="s">
        <v>1111</v>
      </c>
    </row>
    <row r="527" spans="1:7" ht="45" customHeight="1" x14ac:dyDescent="0.25">
      <c r="A527" s="3" t="s">
        <v>2549</v>
      </c>
      <c r="B527" s="3" t="s">
        <v>10547</v>
      </c>
      <c r="C527" s="3" t="s">
        <v>1111</v>
      </c>
      <c r="D527" s="3" t="s">
        <v>2846</v>
      </c>
      <c r="E527" s="3" t="s">
        <v>2846</v>
      </c>
      <c r="F527" s="3" t="s">
        <v>2847</v>
      </c>
      <c r="G527" s="3" t="s">
        <v>1111</v>
      </c>
    </row>
    <row r="528" spans="1:7" ht="45" customHeight="1" x14ac:dyDescent="0.25">
      <c r="A528" s="3" t="s">
        <v>2550</v>
      </c>
      <c r="B528" s="3" t="s">
        <v>10548</v>
      </c>
      <c r="C528" s="3" t="s">
        <v>1111</v>
      </c>
      <c r="D528" s="3" t="s">
        <v>2846</v>
      </c>
      <c r="E528" s="3" t="s">
        <v>2846</v>
      </c>
      <c r="F528" s="3" t="s">
        <v>2847</v>
      </c>
      <c r="G528" s="3" t="s">
        <v>1111</v>
      </c>
    </row>
    <row r="529" spans="1:7" ht="45" customHeight="1" x14ac:dyDescent="0.25">
      <c r="A529" s="3" t="s">
        <v>2557</v>
      </c>
      <c r="B529" s="3" t="s">
        <v>10549</v>
      </c>
      <c r="C529" s="3" t="s">
        <v>1111</v>
      </c>
      <c r="D529" s="3" t="s">
        <v>2846</v>
      </c>
      <c r="E529" s="3" t="s">
        <v>2846</v>
      </c>
      <c r="F529" s="3" t="s">
        <v>2847</v>
      </c>
      <c r="G529" s="3" t="s">
        <v>1111</v>
      </c>
    </row>
    <row r="530" spans="1:7" ht="45" customHeight="1" x14ac:dyDescent="0.25">
      <c r="A530" s="3" t="s">
        <v>2563</v>
      </c>
      <c r="B530" s="3" t="s">
        <v>10550</v>
      </c>
      <c r="C530" s="3" t="s">
        <v>1111</v>
      </c>
      <c r="D530" s="3" t="s">
        <v>2846</v>
      </c>
      <c r="E530" s="3" t="s">
        <v>2846</v>
      </c>
      <c r="F530" s="3" t="s">
        <v>2847</v>
      </c>
      <c r="G530" s="3" t="s">
        <v>1111</v>
      </c>
    </row>
    <row r="531" spans="1:7" ht="45" customHeight="1" x14ac:dyDescent="0.25">
      <c r="A531" s="3" t="s">
        <v>2567</v>
      </c>
      <c r="B531" s="3" t="s">
        <v>10551</v>
      </c>
      <c r="C531" s="3" t="s">
        <v>1111</v>
      </c>
      <c r="D531" s="3" t="s">
        <v>2846</v>
      </c>
      <c r="E531" s="3" t="s">
        <v>2846</v>
      </c>
      <c r="F531" s="3" t="s">
        <v>2847</v>
      </c>
      <c r="G531" s="3" t="s">
        <v>1111</v>
      </c>
    </row>
    <row r="532" spans="1:7" ht="45" customHeight="1" x14ac:dyDescent="0.25">
      <c r="A532" s="3" t="s">
        <v>2569</v>
      </c>
      <c r="B532" s="3" t="s">
        <v>10552</v>
      </c>
      <c r="C532" s="3" t="s">
        <v>1111</v>
      </c>
      <c r="D532" s="3" t="s">
        <v>2846</v>
      </c>
      <c r="E532" s="3" t="s">
        <v>2846</v>
      </c>
      <c r="F532" s="3" t="s">
        <v>2847</v>
      </c>
      <c r="G532" s="3" t="s">
        <v>1111</v>
      </c>
    </row>
    <row r="533" spans="1:7" ht="45" customHeight="1" x14ac:dyDescent="0.25">
      <c r="A533" s="3" t="s">
        <v>2573</v>
      </c>
      <c r="B533" s="3" t="s">
        <v>10553</v>
      </c>
      <c r="C533" s="3" t="s">
        <v>1111</v>
      </c>
      <c r="D533" s="3" t="s">
        <v>2846</v>
      </c>
      <c r="E533" s="3" t="s">
        <v>2846</v>
      </c>
      <c r="F533" s="3" t="s">
        <v>2847</v>
      </c>
      <c r="G533" s="3" t="s">
        <v>1111</v>
      </c>
    </row>
    <row r="534" spans="1:7" ht="45" customHeight="1" x14ac:dyDescent="0.25">
      <c r="A534" s="3" t="s">
        <v>2579</v>
      </c>
      <c r="B534" s="3" t="s">
        <v>10554</v>
      </c>
      <c r="C534" s="3" t="s">
        <v>1111</v>
      </c>
      <c r="D534" s="3" t="s">
        <v>2846</v>
      </c>
      <c r="E534" s="3" t="s">
        <v>2846</v>
      </c>
      <c r="F534" s="3" t="s">
        <v>2847</v>
      </c>
      <c r="G534" s="3" t="s">
        <v>1111</v>
      </c>
    </row>
    <row r="535" spans="1:7" ht="45" customHeight="1" x14ac:dyDescent="0.25">
      <c r="A535" s="3" t="s">
        <v>2585</v>
      </c>
      <c r="B535" s="3" t="s">
        <v>10555</v>
      </c>
      <c r="C535" s="3" t="s">
        <v>1111</v>
      </c>
      <c r="D535" s="3" t="s">
        <v>2846</v>
      </c>
      <c r="E535" s="3" t="s">
        <v>2846</v>
      </c>
      <c r="F535" s="3" t="s">
        <v>2847</v>
      </c>
      <c r="G535" s="3" t="s">
        <v>1111</v>
      </c>
    </row>
    <row r="536" spans="1:7" ht="45" customHeight="1" x14ac:dyDescent="0.25">
      <c r="A536" s="3" t="s">
        <v>2590</v>
      </c>
      <c r="B536" s="3" t="s">
        <v>10556</v>
      </c>
      <c r="C536" s="3" t="s">
        <v>1111</v>
      </c>
      <c r="D536" s="3" t="s">
        <v>2846</v>
      </c>
      <c r="E536" s="3" t="s">
        <v>2846</v>
      </c>
      <c r="F536" s="3" t="s">
        <v>2847</v>
      </c>
      <c r="G536" s="3" t="s">
        <v>1111</v>
      </c>
    </row>
    <row r="537" spans="1:7" ht="45" customHeight="1" x14ac:dyDescent="0.25">
      <c r="A537" s="3" t="s">
        <v>2594</v>
      </c>
      <c r="B537" s="3" t="s">
        <v>10557</v>
      </c>
      <c r="C537" s="3" t="s">
        <v>1111</v>
      </c>
      <c r="D537" s="3" t="s">
        <v>2846</v>
      </c>
      <c r="E537" s="3" t="s">
        <v>2846</v>
      </c>
      <c r="F537" s="3" t="s">
        <v>2847</v>
      </c>
      <c r="G537" s="3" t="s">
        <v>1111</v>
      </c>
    </row>
    <row r="538" spans="1:7" ht="45" customHeight="1" x14ac:dyDescent="0.25">
      <c r="A538" s="3" t="s">
        <v>2599</v>
      </c>
      <c r="B538" s="3" t="s">
        <v>10558</v>
      </c>
      <c r="C538" s="3" t="s">
        <v>1111</v>
      </c>
      <c r="D538" s="3" t="s">
        <v>2846</v>
      </c>
      <c r="E538" s="3" t="s">
        <v>2846</v>
      </c>
      <c r="F538" s="3" t="s">
        <v>2847</v>
      </c>
      <c r="G538" s="3" t="s">
        <v>1111</v>
      </c>
    </row>
    <row r="539" spans="1:7" ht="45" customHeight="1" x14ac:dyDescent="0.25">
      <c r="A539" s="3" t="s">
        <v>2606</v>
      </c>
      <c r="B539" s="3" t="s">
        <v>10559</v>
      </c>
      <c r="C539" s="3" t="s">
        <v>1111</v>
      </c>
      <c r="D539" s="3" t="s">
        <v>2846</v>
      </c>
      <c r="E539" s="3" t="s">
        <v>2846</v>
      </c>
      <c r="F539" s="3" t="s">
        <v>2847</v>
      </c>
      <c r="G539" s="3" t="s">
        <v>1111</v>
      </c>
    </row>
    <row r="540" spans="1:7" ht="45" customHeight="1" x14ac:dyDescent="0.25">
      <c r="A540" s="3" t="s">
        <v>2613</v>
      </c>
      <c r="B540" s="3" t="s">
        <v>10560</v>
      </c>
      <c r="C540" s="3" t="s">
        <v>1111</v>
      </c>
      <c r="D540" s="3" t="s">
        <v>2846</v>
      </c>
      <c r="E540" s="3" t="s">
        <v>2846</v>
      </c>
      <c r="F540" s="3" t="s">
        <v>2847</v>
      </c>
      <c r="G540" s="3" t="s">
        <v>1111</v>
      </c>
    </row>
    <row r="541" spans="1:7" ht="45" customHeight="1" x14ac:dyDescent="0.25">
      <c r="A541" s="3" t="s">
        <v>2618</v>
      </c>
      <c r="B541" s="3" t="s">
        <v>10561</v>
      </c>
      <c r="C541" s="3" t="s">
        <v>1111</v>
      </c>
      <c r="D541" s="3" t="s">
        <v>2846</v>
      </c>
      <c r="E541" s="3" t="s">
        <v>2846</v>
      </c>
      <c r="F541" s="3" t="s">
        <v>2847</v>
      </c>
      <c r="G541" s="3" t="s">
        <v>1111</v>
      </c>
    </row>
    <row r="542" spans="1:7" ht="45" customHeight="1" x14ac:dyDescent="0.25">
      <c r="A542" s="3" t="s">
        <v>2622</v>
      </c>
      <c r="B542" s="3" t="s">
        <v>10562</v>
      </c>
      <c r="C542" s="3" t="s">
        <v>1111</v>
      </c>
      <c r="D542" s="3" t="s">
        <v>2846</v>
      </c>
      <c r="E542" s="3" t="s">
        <v>2846</v>
      </c>
      <c r="F542" s="3" t="s">
        <v>2847</v>
      </c>
      <c r="G542" s="3" t="s">
        <v>1111</v>
      </c>
    </row>
    <row r="543" spans="1:7" ht="45" customHeight="1" x14ac:dyDescent="0.25">
      <c r="A543" s="3" t="s">
        <v>2624</v>
      </c>
      <c r="B543" s="3" t="s">
        <v>10563</v>
      </c>
      <c r="C543" s="3" t="s">
        <v>1111</v>
      </c>
      <c r="D543" s="3" t="s">
        <v>2846</v>
      </c>
      <c r="E543" s="3" t="s">
        <v>2846</v>
      </c>
      <c r="F543" s="3" t="s">
        <v>2847</v>
      </c>
      <c r="G543" s="3" t="s">
        <v>1111</v>
      </c>
    </row>
    <row r="544" spans="1:7" ht="45" customHeight="1" x14ac:dyDescent="0.25">
      <c r="A544" s="3" t="s">
        <v>2629</v>
      </c>
      <c r="B544" s="3" t="s">
        <v>10564</v>
      </c>
      <c r="C544" s="3" t="s">
        <v>1111</v>
      </c>
      <c r="D544" s="3" t="s">
        <v>2846</v>
      </c>
      <c r="E544" s="3" t="s">
        <v>2846</v>
      </c>
      <c r="F544" s="3" t="s">
        <v>2847</v>
      </c>
      <c r="G544" s="3" t="s">
        <v>1111</v>
      </c>
    </row>
    <row r="545" spans="1:7" ht="45" customHeight="1" x14ac:dyDescent="0.25">
      <c r="A545" s="3" t="s">
        <v>2635</v>
      </c>
      <c r="B545" s="3" t="s">
        <v>10565</v>
      </c>
      <c r="C545" s="3" t="s">
        <v>1111</v>
      </c>
      <c r="D545" s="3" t="s">
        <v>2846</v>
      </c>
      <c r="E545" s="3" t="s">
        <v>2846</v>
      </c>
      <c r="F545" s="3" t="s">
        <v>2847</v>
      </c>
      <c r="G545" s="3" t="s">
        <v>1111</v>
      </c>
    </row>
    <row r="546" spans="1:7" ht="45" customHeight="1" x14ac:dyDescent="0.25">
      <c r="A546" s="3" t="s">
        <v>2637</v>
      </c>
      <c r="B546" s="3" t="s">
        <v>10566</v>
      </c>
      <c r="C546" s="3" t="s">
        <v>1111</v>
      </c>
      <c r="D546" s="3" t="s">
        <v>2846</v>
      </c>
      <c r="E546" s="3" t="s">
        <v>2846</v>
      </c>
      <c r="F546" s="3" t="s">
        <v>2847</v>
      </c>
      <c r="G546" s="3" t="s">
        <v>1111</v>
      </c>
    </row>
    <row r="547" spans="1:7" ht="45" customHeight="1" x14ac:dyDescent="0.25">
      <c r="A547" s="3" t="s">
        <v>2639</v>
      </c>
      <c r="B547" s="3" t="s">
        <v>10567</v>
      </c>
      <c r="C547" s="3" t="s">
        <v>1111</v>
      </c>
      <c r="D547" s="3" t="s">
        <v>2846</v>
      </c>
      <c r="E547" s="3" t="s">
        <v>2846</v>
      </c>
      <c r="F547" s="3" t="s">
        <v>2847</v>
      </c>
      <c r="G547" s="3" t="s">
        <v>1111</v>
      </c>
    </row>
    <row r="548" spans="1:7" ht="45" customHeight="1" x14ac:dyDescent="0.25">
      <c r="A548" s="3" t="s">
        <v>2643</v>
      </c>
      <c r="B548" s="3" t="s">
        <v>10568</v>
      </c>
      <c r="C548" s="3" t="s">
        <v>1111</v>
      </c>
      <c r="D548" s="3" t="s">
        <v>2846</v>
      </c>
      <c r="E548" s="3" t="s">
        <v>2846</v>
      </c>
      <c r="F548" s="3" t="s">
        <v>2847</v>
      </c>
      <c r="G548" s="3" t="s">
        <v>1111</v>
      </c>
    </row>
    <row r="549" spans="1:7" ht="45" customHeight="1" x14ac:dyDescent="0.25">
      <c r="A549" s="3" t="s">
        <v>2649</v>
      </c>
      <c r="B549" s="3" t="s">
        <v>10569</v>
      </c>
      <c r="C549" s="3" t="s">
        <v>1111</v>
      </c>
      <c r="D549" s="3" t="s">
        <v>2846</v>
      </c>
      <c r="E549" s="3" t="s">
        <v>2846</v>
      </c>
      <c r="F549" s="3" t="s">
        <v>2847</v>
      </c>
      <c r="G549" s="3" t="s">
        <v>1111</v>
      </c>
    </row>
    <row r="550" spans="1:7" ht="45" customHeight="1" x14ac:dyDescent="0.25">
      <c r="A550" s="3" t="s">
        <v>2651</v>
      </c>
      <c r="B550" s="3" t="s">
        <v>10570</v>
      </c>
      <c r="C550" s="3" t="s">
        <v>1111</v>
      </c>
      <c r="D550" s="3" t="s">
        <v>2846</v>
      </c>
      <c r="E550" s="3" t="s">
        <v>2846</v>
      </c>
      <c r="F550" s="3" t="s">
        <v>2847</v>
      </c>
      <c r="G550" s="3" t="s">
        <v>1111</v>
      </c>
    </row>
    <row r="551" spans="1:7" ht="45" customHeight="1" x14ac:dyDescent="0.25">
      <c r="A551" s="3" t="s">
        <v>2655</v>
      </c>
      <c r="B551" s="3" t="s">
        <v>10571</v>
      </c>
      <c r="C551" s="3" t="s">
        <v>1111</v>
      </c>
      <c r="D551" s="3" t="s">
        <v>2846</v>
      </c>
      <c r="E551" s="3" t="s">
        <v>2846</v>
      </c>
      <c r="F551" s="3" t="s">
        <v>2847</v>
      </c>
      <c r="G551" s="3" t="s">
        <v>1111</v>
      </c>
    </row>
    <row r="552" spans="1:7" ht="45" customHeight="1" x14ac:dyDescent="0.25">
      <c r="A552" s="3" t="s">
        <v>2657</v>
      </c>
      <c r="B552" s="3" t="s">
        <v>10572</v>
      </c>
      <c r="C552" s="3" t="s">
        <v>1111</v>
      </c>
      <c r="D552" s="3" t="s">
        <v>2846</v>
      </c>
      <c r="E552" s="3" t="s">
        <v>2846</v>
      </c>
      <c r="F552" s="3" t="s">
        <v>2847</v>
      </c>
      <c r="G552" s="3" t="s">
        <v>1111</v>
      </c>
    </row>
    <row r="553" spans="1:7" ht="45" customHeight="1" x14ac:dyDescent="0.25">
      <c r="A553" s="3" t="s">
        <v>2659</v>
      </c>
      <c r="B553" s="3" t="s">
        <v>10573</v>
      </c>
      <c r="C553" s="3" t="s">
        <v>1111</v>
      </c>
      <c r="D553" s="3" t="s">
        <v>2846</v>
      </c>
      <c r="E553" s="3" t="s">
        <v>2846</v>
      </c>
      <c r="F553" s="3" t="s">
        <v>2847</v>
      </c>
      <c r="G553" s="3" t="s">
        <v>1111</v>
      </c>
    </row>
    <row r="554" spans="1:7" ht="45" customHeight="1" x14ac:dyDescent="0.25">
      <c r="A554" s="3" t="s">
        <v>2662</v>
      </c>
      <c r="B554" s="3" t="s">
        <v>10574</v>
      </c>
      <c r="C554" s="3" t="s">
        <v>1111</v>
      </c>
      <c r="D554" s="3" t="s">
        <v>2846</v>
      </c>
      <c r="E554" s="3" t="s">
        <v>2846</v>
      </c>
      <c r="F554" s="3" t="s">
        <v>2847</v>
      </c>
      <c r="G554" s="3" t="s">
        <v>1111</v>
      </c>
    </row>
    <row r="555" spans="1:7" ht="45" customHeight="1" x14ac:dyDescent="0.25">
      <c r="A555" s="3" t="s">
        <v>2666</v>
      </c>
      <c r="B555" s="3" t="s">
        <v>10575</v>
      </c>
      <c r="C555" s="3" t="s">
        <v>1111</v>
      </c>
      <c r="D555" s="3" t="s">
        <v>2846</v>
      </c>
      <c r="E555" s="3" t="s">
        <v>2846</v>
      </c>
      <c r="F555" s="3" t="s">
        <v>2847</v>
      </c>
      <c r="G555" s="3" t="s">
        <v>1111</v>
      </c>
    </row>
    <row r="556" spans="1:7" ht="45" customHeight="1" x14ac:dyDescent="0.25">
      <c r="A556" s="3" t="s">
        <v>2670</v>
      </c>
      <c r="B556" s="3" t="s">
        <v>10576</v>
      </c>
      <c r="C556" s="3" t="s">
        <v>1111</v>
      </c>
      <c r="D556" s="3" t="s">
        <v>2846</v>
      </c>
      <c r="E556" s="3" t="s">
        <v>2846</v>
      </c>
      <c r="F556" s="3" t="s">
        <v>2847</v>
      </c>
      <c r="G556" s="3" t="s">
        <v>1111</v>
      </c>
    </row>
    <row r="557" spans="1:7" ht="45" customHeight="1" x14ac:dyDescent="0.25">
      <c r="A557" s="3" t="s">
        <v>2673</v>
      </c>
      <c r="B557" s="3" t="s">
        <v>10577</v>
      </c>
      <c r="C557" s="3" t="s">
        <v>1111</v>
      </c>
      <c r="D557" s="3" t="s">
        <v>2846</v>
      </c>
      <c r="E557" s="3" t="s">
        <v>2846</v>
      </c>
      <c r="F557" s="3" t="s">
        <v>2847</v>
      </c>
      <c r="G557" s="3" t="s">
        <v>1111</v>
      </c>
    </row>
    <row r="558" spans="1:7" ht="45" customHeight="1" x14ac:dyDescent="0.25">
      <c r="A558" s="3" t="s">
        <v>2678</v>
      </c>
      <c r="B558" s="3" t="s">
        <v>10578</v>
      </c>
      <c r="C558" s="3" t="s">
        <v>1111</v>
      </c>
      <c r="D558" s="3" t="s">
        <v>2846</v>
      </c>
      <c r="E558" s="3" t="s">
        <v>2846</v>
      </c>
      <c r="F558" s="3" t="s">
        <v>2847</v>
      </c>
      <c r="G558" s="3" t="s">
        <v>1111</v>
      </c>
    </row>
    <row r="559" spans="1:7" ht="45" customHeight="1" x14ac:dyDescent="0.25">
      <c r="A559" s="3" t="s">
        <v>2681</v>
      </c>
      <c r="B559" s="3" t="s">
        <v>10579</v>
      </c>
      <c r="C559" s="3" t="s">
        <v>1111</v>
      </c>
      <c r="D559" s="3" t="s">
        <v>2846</v>
      </c>
      <c r="E559" s="3" t="s">
        <v>2846</v>
      </c>
      <c r="F559" s="3" t="s">
        <v>2847</v>
      </c>
      <c r="G559" s="3" t="s">
        <v>1111</v>
      </c>
    </row>
    <row r="560" spans="1:7" ht="45" customHeight="1" x14ac:dyDescent="0.25">
      <c r="A560" s="3" t="s">
        <v>2687</v>
      </c>
      <c r="B560" s="3" t="s">
        <v>10580</v>
      </c>
      <c r="C560" s="3" t="s">
        <v>1111</v>
      </c>
      <c r="D560" s="3" t="s">
        <v>2846</v>
      </c>
      <c r="E560" s="3" t="s">
        <v>2846</v>
      </c>
      <c r="F560" s="3" t="s">
        <v>2847</v>
      </c>
      <c r="G560" s="3" t="s">
        <v>1111</v>
      </c>
    </row>
    <row r="561" spans="1:7" ht="45" customHeight="1" x14ac:dyDescent="0.25">
      <c r="A561" s="3" t="s">
        <v>2690</v>
      </c>
      <c r="B561" s="3" t="s">
        <v>10581</v>
      </c>
      <c r="C561" s="3" t="s">
        <v>1111</v>
      </c>
      <c r="D561" s="3" t="s">
        <v>2846</v>
      </c>
      <c r="E561" s="3" t="s">
        <v>2846</v>
      </c>
      <c r="F561" s="3" t="s">
        <v>2847</v>
      </c>
      <c r="G561" s="3" t="s">
        <v>1111</v>
      </c>
    </row>
    <row r="562" spans="1:7" ht="45" customHeight="1" x14ac:dyDescent="0.25">
      <c r="A562" s="3" t="s">
        <v>2692</v>
      </c>
      <c r="B562" s="3" t="s">
        <v>10582</v>
      </c>
      <c r="C562" s="3" t="s">
        <v>1111</v>
      </c>
      <c r="D562" s="3" t="s">
        <v>2846</v>
      </c>
      <c r="E562" s="3" t="s">
        <v>2846</v>
      </c>
      <c r="F562" s="3" t="s">
        <v>2847</v>
      </c>
      <c r="G562" s="3" t="s">
        <v>1111</v>
      </c>
    </row>
    <row r="563" spans="1:7" ht="45" customHeight="1" x14ac:dyDescent="0.25">
      <c r="A563" s="3" t="s">
        <v>2696</v>
      </c>
      <c r="B563" s="3" t="s">
        <v>10583</v>
      </c>
      <c r="C563" s="3" t="s">
        <v>1111</v>
      </c>
      <c r="D563" s="3" t="s">
        <v>2846</v>
      </c>
      <c r="E563" s="3" t="s">
        <v>2846</v>
      </c>
      <c r="F563" s="3" t="s">
        <v>2847</v>
      </c>
      <c r="G563" s="3" t="s">
        <v>1111</v>
      </c>
    </row>
    <row r="564" spans="1:7" ht="45" customHeight="1" x14ac:dyDescent="0.25">
      <c r="A564" s="3" t="s">
        <v>2701</v>
      </c>
      <c r="B564" s="3" t="s">
        <v>10584</v>
      </c>
      <c r="C564" s="3" t="s">
        <v>1111</v>
      </c>
      <c r="D564" s="3" t="s">
        <v>2846</v>
      </c>
      <c r="E564" s="3" t="s">
        <v>2846</v>
      </c>
      <c r="F564" s="3" t="s">
        <v>2847</v>
      </c>
      <c r="G564" s="3" t="s">
        <v>1111</v>
      </c>
    </row>
    <row r="565" spans="1:7" ht="45" customHeight="1" x14ac:dyDescent="0.25">
      <c r="A565" s="3" t="s">
        <v>2707</v>
      </c>
      <c r="B565" s="3" t="s">
        <v>10585</v>
      </c>
      <c r="C565" s="3" t="s">
        <v>1111</v>
      </c>
      <c r="D565" s="3" t="s">
        <v>2846</v>
      </c>
      <c r="E565" s="3" t="s">
        <v>2846</v>
      </c>
      <c r="F565" s="3" t="s">
        <v>2847</v>
      </c>
      <c r="G565" s="3" t="s">
        <v>1111</v>
      </c>
    </row>
    <row r="566" spans="1:7" ht="45" customHeight="1" x14ac:dyDescent="0.25">
      <c r="A566" s="3" t="s">
        <v>2712</v>
      </c>
      <c r="B566" s="3" t="s">
        <v>10586</v>
      </c>
      <c r="C566" s="3" t="s">
        <v>1111</v>
      </c>
      <c r="D566" s="3" t="s">
        <v>2846</v>
      </c>
      <c r="E566" s="3" t="s">
        <v>2846</v>
      </c>
      <c r="F566" s="3" t="s">
        <v>2847</v>
      </c>
      <c r="G566" s="3" t="s">
        <v>1111</v>
      </c>
    </row>
    <row r="567" spans="1:7" ht="45" customHeight="1" x14ac:dyDescent="0.25">
      <c r="A567" s="3" t="s">
        <v>2717</v>
      </c>
      <c r="B567" s="3" t="s">
        <v>10587</v>
      </c>
      <c r="C567" s="3" t="s">
        <v>1111</v>
      </c>
      <c r="D567" s="3" t="s">
        <v>2846</v>
      </c>
      <c r="E567" s="3" t="s">
        <v>2846</v>
      </c>
      <c r="F567" s="3" t="s">
        <v>2847</v>
      </c>
      <c r="G567" s="3" t="s">
        <v>1111</v>
      </c>
    </row>
    <row r="568" spans="1:7" ht="45" customHeight="1" x14ac:dyDescent="0.25">
      <c r="A568" s="3" t="s">
        <v>2720</v>
      </c>
      <c r="B568" s="3" t="s">
        <v>10588</v>
      </c>
      <c r="C568" s="3" t="s">
        <v>1111</v>
      </c>
      <c r="D568" s="3" t="s">
        <v>2846</v>
      </c>
      <c r="E568" s="3" t="s">
        <v>2846</v>
      </c>
      <c r="F568" s="3" t="s">
        <v>2847</v>
      </c>
      <c r="G568" s="3" t="s">
        <v>1111</v>
      </c>
    </row>
    <row r="569" spans="1:7" ht="45" customHeight="1" x14ac:dyDescent="0.25">
      <c r="A569" s="3" t="s">
        <v>2725</v>
      </c>
      <c r="B569" s="3" t="s">
        <v>10589</v>
      </c>
      <c r="C569" s="3" t="s">
        <v>1111</v>
      </c>
      <c r="D569" s="3" t="s">
        <v>2846</v>
      </c>
      <c r="E569" s="3" t="s">
        <v>2846</v>
      </c>
      <c r="F569" s="3" t="s">
        <v>2847</v>
      </c>
      <c r="G569" s="3" t="s">
        <v>1111</v>
      </c>
    </row>
    <row r="570" spans="1:7" ht="45" customHeight="1" x14ac:dyDescent="0.25">
      <c r="A570" s="3" t="s">
        <v>2731</v>
      </c>
      <c r="B570" s="3" t="s">
        <v>10590</v>
      </c>
      <c r="C570" s="3" t="s">
        <v>1111</v>
      </c>
      <c r="D570" s="3" t="s">
        <v>2846</v>
      </c>
      <c r="E570" s="3" t="s">
        <v>2846</v>
      </c>
      <c r="F570" s="3" t="s">
        <v>2847</v>
      </c>
      <c r="G570" s="3" t="s">
        <v>1111</v>
      </c>
    </row>
    <row r="571" spans="1:7" ht="45" customHeight="1" x14ac:dyDescent="0.25">
      <c r="A571" s="3" t="s">
        <v>2736</v>
      </c>
      <c r="B571" s="3" t="s">
        <v>10591</v>
      </c>
      <c r="C571" s="3" t="s">
        <v>1111</v>
      </c>
      <c r="D571" s="3" t="s">
        <v>2846</v>
      </c>
      <c r="E571" s="3" t="s">
        <v>2846</v>
      </c>
      <c r="F571" s="3" t="s">
        <v>2847</v>
      </c>
      <c r="G571" s="3" t="s">
        <v>1111</v>
      </c>
    </row>
    <row r="572" spans="1:7" ht="45" customHeight="1" x14ac:dyDescent="0.25">
      <c r="A572" s="3" t="s">
        <v>2739</v>
      </c>
      <c r="B572" s="3" t="s">
        <v>10592</v>
      </c>
      <c r="C572" s="3" t="s">
        <v>1111</v>
      </c>
      <c r="D572" s="3" t="s">
        <v>2846</v>
      </c>
      <c r="E572" s="3" t="s">
        <v>2846</v>
      </c>
      <c r="F572" s="3" t="s">
        <v>2847</v>
      </c>
      <c r="G572" s="3" t="s">
        <v>1111</v>
      </c>
    </row>
    <row r="573" spans="1:7" ht="45" customHeight="1" x14ac:dyDescent="0.25">
      <c r="A573" s="3" t="s">
        <v>2743</v>
      </c>
      <c r="B573" s="3" t="s">
        <v>10593</v>
      </c>
      <c r="C573" s="3" t="s">
        <v>1111</v>
      </c>
      <c r="D573" s="3" t="s">
        <v>2846</v>
      </c>
      <c r="E573" s="3" t="s">
        <v>2846</v>
      </c>
      <c r="F573" s="3" t="s">
        <v>2847</v>
      </c>
      <c r="G573" s="3" t="s">
        <v>1111</v>
      </c>
    </row>
    <row r="574" spans="1:7" ht="45" customHeight="1" x14ac:dyDescent="0.25">
      <c r="A574" s="3" t="s">
        <v>2745</v>
      </c>
      <c r="B574" s="3" t="s">
        <v>10594</v>
      </c>
      <c r="C574" s="3" t="s">
        <v>1111</v>
      </c>
      <c r="D574" s="3" t="s">
        <v>2846</v>
      </c>
      <c r="E574" s="3" t="s">
        <v>2846</v>
      </c>
      <c r="F574" s="3" t="s">
        <v>2847</v>
      </c>
      <c r="G574" s="3" t="s">
        <v>1111</v>
      </c>
    </row>
    <row r="575" spans="1:7" ht="45" customHeight="1" x14ac:dyDescent="0.25">
      <c r="A575" s="3" t="s">
        <v>2750</v>
      </c>
      <c r="B575" s="3" t="s">
        <v>10595</v>
      </c>
      <c r="C575" s="3" t="s">
        <v>1111</v>
      </c>
      <c r="D575" s="3" t="s">
        <v>2846</v>
      </c>
      <c r="E575" s="3" t="s">
        <v>2846</v>
      </c>
      <c r="F575" s="3" t="s">
        <v>2847</v>
      </c>
      <c r="G575" s="3" t="s">
        <v>1111</v>
      </c>
    </row>
    <row r="576" spans="1:7" ht="45" customHeight="1" x14ac:dyDescent="0.25">
      <c r="A576" s="3" t="s">
        <v>2752</v>
      </c>
      <c r="B576" s="3" t="s">
        <v>10596</v>
      </c>
      <c r="C576" s="3" t="s">
        <v>1111</v>
      </c>
      <c r="D576" s="3" t="s">
        <v>2846</v>
      </c>
      <c r="E576" s="3" t="s">
        <v>2846</v>
      </c>
      <c r="F576" s="3" t="s">
        <v>2847</v>
      </c>
      <c r="G576" s="3" t="s">
        <v>1111</v>
      </c>
    </row>
    <row r="577" spans="1:7" ht="45" customHeight="1" x14ac:dyDescent="0.25">
      <c r="A577" s="3" t="s">
        <v>2758</v>
      </c>
      <c r="B577" s="3" t="s">
        <v>10597</v>
      </c>
      <c r="C577" s="3" t="s">
        <v>1111</v>
      </c>
      <c r="D577" s="3" t="s">
        <v>2846</v>
      </c>
      <c r="E577" s="3" t="s">
        <v>2846</v>
      </c>
      <c r="F577" s="3" t="s">
        <v>2847</v>
      </c>
      <c r="G577" s="3" t="s">
        <v>1111</v>
      </c>
    </row>
    <row r="578" spans="1:7" ht="45" customHeight="1" x14ac:dyDescent="0.25">
      <c r="A578" s="3" t="s">
        <v>2760</v>
      </c>
      <c r="B578" s="3" t="s">
        <v>10598</v>
      </c>
      <c r="C578" s="3" t="s">
        <v>1111</v>
      </c>
      <c r="D578" s="3" t="s">
        <v>2846</v>
      </c>
      <c r="E578" s="3" t="s">
        <v>2846</v>
      </c>
      <c r="F578" s="3" t="s">
        <v>2847</v>
      </c>
      <c r="G578" s="3" t="s">
        <v>1111</v>
      </c>
    </row>
    <row r="579" spans="1:7" ht="45" customHeight="1" x14ac:dyDescent="0.25">
      <c r="A579" s="3" t="s">
        <v>2764</v>
      </c>
      <c r="B579" s="3" t="s">
        <v>10599</v>
      </c>
      <c r="C579" s="3" t="s">
        <v>1111</v>
      </c>
      <c r="D579" s="3" t="s">
        <v>2846</v>
      </c>
      <c r="E579" s="3" t="s">
        <v>2846</v>
      </c>
      <c r="F579" s="3" t="s">
        <v>2847</v>
      </c>
      <c r="G579" s="3" t="s">
        <v>1111</v>
      </c>
    </row>
    <row r="580" spans="1:7" ht="45" customHeight="1" x14ac:dyDescent="0.25">
      <c r="A580" s="3" t="s">
        <v>2766</v>
      </c>
      <c r="B580" s="3" t="s">
        <v>10600</v>
      </c>
      <c r="C580" s="3" t="s">
        <v>1111</v>
      </c>
      <c r="D580" s="3" t="s">
        <v>2846</v>
      </c>
      <c r="E580" s="3" t="s">
        <v>2846</v>
      </c>
      <c r="F580" s="3" t="s">
        <v>2847</v>
      </c>
      <c r="G580" s="3" t="s">
        <v>1111</v>
      </c>
    </row>
    <row r="581" spans="1:7" ht="45" customHeight="1" x14ac:dyDescent="0.25">
      <c r="A581" s="3" t="s">
        <v>2771</v>
      </c>
      <c r="B581" s="3" t="s">
        <v>10601</v>
      </c>
      <c r="C581" s="3" t="s">
        <v>1111</v>
      </c>
      <c r="D581" s="3" t="s">
        <v>2846</v>
      </c>
      <c r="E581" s="3" t="s">
        <v>2846</v>
      </c>
      <c r="F581" s="3" t="s">
        <v>2847</v>
      </c>
      <c r="G581" s="3" t="s">
        <v>1111</v>
      </c>
    </row>
    <row r="582" spans="1:7" ht="45" customHeight="1" x14ac:dyDescent="0.25">
      <c r="A582" s="3" t="s">
        <v>2775</v>
      </c>
      <c r="B582" s="3" t="s">
        <v>10602</v>
      </c>
      <c r="C582" s="3" t="s">
        <v>1111</v>
      </c>
      <c r="D582" s="3" t="s">
        <v>2846</v>
      </c>
      <c r="E582" s="3" t="s">
        <v>2846</v>
      </c>
      <c r="F582" s="3" t="s">
        <v>2847</v>
      </c>
      <c r="G582" s="3" t="s">
        <v>1111</v>
      </c>
    </row>
    <row r="583" spans="1:7" ht="45" customHeight="1" x14ac:dyDescent="0.25">
      <c r="A583" s="3" t="s">
        <v>2778</v>
      </c>
      <c r="B583" s="3" t="s">
        <v>10603</v>
      </c>
      <c r="C583" s="3" t="s">
        <v>1111</v>
      </c>
      <c r="D583" s="3" t="s">
        <v>2846</v>
      </c>
      <c r="E583" s="3" t="s">
        <v>2846</v>
      </c>
      <c r="F583" s="3" t="s">
        <v>2847</v>
      </c>
      <c r="G583" s="3" t="s">
        <v>1111</v>
      </c>
    </row>
    <row r="584" spans="1:7" ht="45" customHeight="1" x14ac:dyDescent="0.25">
      <c r="A584" s="3" t="s">
        <v>2781</v>
      </c>
      <c r="B584" s="3" t="s">
        <v>10604</v>
      </c>
      <c r="C584" s="3" t="s">
        <v>1111</v>
      </c>
      <c r="D584" s="3" t="s">
        <v>2846</v>
      </c>
      <c r="E584" s="3" t="s">
        <v>2846</v>
      </c>
      <c r="F584" s="3" t="s">
        <v>2847</v>
      </c>
      <c r="G584" s="3" t="s">
        <v>1111</v>
      </c>
    </row>
    <row r="585" spans="1:7" ht="45" customHeight="1" x14ac:dyDescent="0.25">
      <c r="A585" s="3" t="s">
        <v>2782</v>
      </c>
      <c r="B585" s="3" t="s">
        <v>10605</v>
      </c>
      <c r="C585" s="3" t="s">
        <v>1111</v>
      </c>
      <c r="D585" s="3" t="s">
        <v>2846</v>
      </c>
      <c r="E585" s="3" t="s">
        <v>2846</v>
      </c>
      <c r="F585" s="3" t="s">
        <v>2847</v>
      </c>
      <c r="G585" s="3" t="s">
        <v>1111</v>
      </c>
    </row>
    <row r="586" spans="1:7" ht="45" customHeight="1" x14ac:dyDescent="0.25">
      <c r="A586" s="3" t="s">
        <v>2784</v>
      </c>
      <c r="B586" s="3" t="s">
        <v>10606</v>
      </c>
      <c r="C586" s="3" t="s">
        <v>1111</v>
      </c>
      <c r="D586" s="3" t="s">
        <v>2846</v>
      </c>
      <c r="E586" s="3" t="s">
        <v>2846</v>
      </c>
      <c r="F586" s="3" t="s">
        <v>2847</v>
      </c>
      <c r="G586" s="3" t="s">
        <v>1111</v>
      </c>
    </row>
    <row r="587" spans="1:7" ht="45" customHeight="1" x14ac:dyDescent="0.25">
      <c r="A587" s="3" t="s">
        <v>2787</v>
      </c>
      <c r="B587" s="3" t="s">
        <v>10607</v>
      </c>
      <c r="C587" s="3" t="s">
        <v>1111</v>
      </c>
      <c r="D587" s="3" t="s">
        <v>2846</v>
      </c>
      <c r="E587" s="3" t="s">
        <v>2846</v>
      </c>
      <c r="F587" s="3" t="s">
        <v>2847</v>
      </c>
      <c r="G587" s="3" t="s">
        <v>1111</v>
      </c>
    </row>
    <row r="588" spans="1:7" ht="45" customHeight="1" x14ac:dyDescent="0.25">
      <c r="A588" s="3" t="s">
        <v>2790</v>
      </c>
      <c r="B588" s="3" t="s">
        <v>10608</v>
      </c>
      <c r="C588" s="3" t="s">
        <v>1111</v>
      </c>
      <c r="D588" s="3" t="s">
        <v>2846</v>
      </c>
      <c r="E588" s="3" t="s">
        <v>2846</v>
      </c>
      <c r="F588" s="3" t="s">
        <v>2847</v>
      </c>
      <c r="G588" s="3" t="s">
        <v>1111</v>
      </c>
    </row>
    <row r="589" spans="1:7" ht="45" customHeight="1" x14ac:dyDescent="0.25">
      <c r="A589" s="3" t="s">
        <v>2795</v>
      </c>
      <c r="B589" s="3" t="s">
        <v>10609</v>
      </c>
      <c r="C589" s="3" t="s">
        <v>1111</v>
      </c>
      <c r="D589" s="3" t="s">
        <v>2846</v>
      </c>
      <c r="E589" s="3" t="s">
        <v>2846</v>
      </c>
      <c r="F589" s="3" t="s">
        <v>2847</v>
      </c>
      <c r="G589" s="3" t="s">
        <v>1111</v>
      </c>
    </row>
    <row r="590" spans="1:7" ht="45" customHeight="1" x14ac:dyDescent="0.25">
      <c r="A590" s="3" t="s">
        <v>2798</v>
      </c>
      <c r="B590" s="3" t="s">
        <v>10610</v>
      </c>
      <c r="C590" s="3" t="s">
        <v>1111</v>
      </c>
      <c r="D590" s="3" t="s">
        <v>2846</v>
      </c>
      <c r="E590" s="3" t="s">
        <v>2846</v>
      </c>
      <c r="F590" s="3" t="s">
        <v>2847</v>
      </c>
      <c r="G590" s="3" t="s">
        <v>1111</v>
      </c>
    </row>
    <row r="591" spans="1:7" ht="45" customHeight="1" x14ac:dyDescent="0.25">
      <c r="A591" s="3" t="s">
        <v>2799</v>
      </c>
      <c r="B591" s="3" t="s">
        <v>10611</v>
      </c>
      <c r="C591" s="3" t="s">
        <v>1111</v>
      </c>
      <c r="D591" s="3" t="s">
        <v>2846</v>
      </c>
      <c r="E591" s="3" t="s">
        <v>2846</v>
      </c>
      <c r="F591" s="3" t="s">
        <v>2847</v>
      </c>
      <c r="G591" s="3" t="s">
        <v>1111</v>
      </c>
    </row>
    <row r="592" spans="1:7" ht="45" customHeight="1" x14ac:dyDescent="0.25">
      <c r="A592" s="3" t="s">
        <v>2803</v>
      </c>
      <c r="B592" s="3" t="s">
        <v>10612</v>
      </c>
      <c r="C592" s="3" t="s">
        <v>1111</v>
      </c>
      <c r="D592" s="3" t="s">
        <v>2846</v>
      </c>
      <c r="E592" s="3" t="s">
        <v>2846</v>
      </c>
      <c r="F592" s="3" t="s">
        <v>2847</v>
      </c>
      <c r="G592" s="3" t="s">
        <v>1111</v>
      </c>
    </row>
    <row r="593" spans="1:7" ht="45" customHeight="1" x14ac:dyDescent="0.25">
      <c r="A593" s="3" t="s">
        <v>2806</v>
      </c>
      <c r="B593" s="3" t="s">
        <v>10613</v>
      </c>
      <c r="C593" s="3" t="s">
        <v>1111</v>
      </c>
      <c r="D593" s="3" t="s">
        <v>2846</v>
      </c>
      <c r="E593" s="3" t="s">
        <v>2846</v>
      </c>
      <c r="F593" s="3" t="s">
        <v>2847</v>
      </c>
      <c r="G593" s="3" t="s">
        <v>1111</v>
      </c>
    </row>
    <row r="594" spans="1:7" ht="45" customHeight="1" x14ac:dyDescent="0.25">
      <c r="A594" s="3" t="s">
        <v>2811</v>
      </c>
      <c r="B594" s="3" t="s">
        <v>10614</v>
      </c>
      <c r="C594" s="3" t="s">
        <v>1111</v>
      </c>
      <c r="D594" s="3" t="s">
        <v>2846</v>
      </c>
      <c r="E594" s="3" t="s">
        <v>2846</v>
      </c>
      <c r="F594" s="3" t="s">
        <v>2847</v>
      </c>
      <c r="G594" s="3" t="s">
        <v>1111</v>
      </c>
    </row>
    <row r="595" spans="1:7" ht="45" customHeight="1" x14ac:dyDescent="0.25">
      <c r="A595" s="3" t="s">
        <v>2817</v>
      </c>
      <c r="B595" s="3" t="s">
        <v>10615</v>
      </c>
      <c r="C595" s="3" t="s">
        <v>1111</v>
      </c>
      <c r="D595" s="3" t="s">
        <v>2846</v>
      </c>
      <c r="E595" s="3" t="s">
        <v>2846</v>
      </c>
      <c r="F595" s="3" t="s">
        <v>2847</v>
      </c>
      <c r="G595" s="3" t="s">
        <v>1111</v>
      </c>
    </row>
    <row r="596" spans="1:7" ht="45" customHeight="1" x14ac:dyDescent="0.25">
      <c r="A596" s="3" t="s">
        <v>2820</v>
      </c>
      <c r="B596" s="3" t="s">
        <v>10616</v>
      </c>
      <c r="C596" s="3" t="s">
        <v>1111</v>
      </c>
      <c r="D596" s="3" t="s">
        <v>2846</v>
      </c>
      <c r="E596" s="3" t="s">
        <v>2846</v>
      </c>
      <c r="F596" s="3" t="s">
        <v>2847</v>
      </c>
      <c r="G596" s="3" t="s">
        <v>1111</v>
      </c>
    </row>
    <row r="597" spans="1:7" ht="45" customHeight="1" x14ac:dyDescent="0.25">
      <c r="A597" s="3" t="s">
        <v>2825</v>
      </c>
      <c r="B597" s="3" t="s">
        <v>10617</v>
      </c>
      <c r="C597" s="3" t="s">
        <v>1111</v>
      </c>
      <c r="D597" s="3" t="s">
        <v>2846</v>
      </c>
      <c r="E597" s="3" t="s">
        <v>2846</v>
      </c>
      <c r="F597" s="3" t="s">
        <v>2847</v>
      </c>
      <c r="G597" s="3" t="s">
        <v>1111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59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45.5703125" bestFit="1" customWidth="1"/>
    <col min="4" max="4" width="46.42578125" bestFit="1" customWidth="1"/>
  </cols>
  <sheetData>
    <row r="1" spans="1:4" hidden="1" x14ac:dyDescent="0.25">
      <c r="C1" t="s">
        <v>6</v>
      </c>
      <c r="D1" t="s">
        <v>6</v>
      </c>
    </row>
    <row r="2" spans="1:4" hidden="1" x14ac:dyDescent="0.25">
      <c r="C2" t="s">
        <v>10618</v>
      </c>
      <c r="D2" t="s">
        <v>10619</v>
      </c>
    </row>
    <row r="3" spans="1:4" ht="30" x14ac:dyDescent="0.25">
      <c r="A3" s="1" t="s">
        <v>2839</v>
      </c>
      <c r="B3" s="1"/>
      <c r="C3" s="1" t="s">
        <v>10620</v>
      </c>
      <c r="D3" s="1" t="s">
        <v>10621</v>
      </c>
    </row>
    <row r="4" spans="1:4" ht="45" customHeight="1" x14ac:dyDescent="0.25">
      <c r="A4" s="3" t="s">
        <v>93</v>
      </c>
      <c r="B4" s="3" t="s">
        <v>10622</v>
      </c>
      <c r="C4" s="3" t="s">
        <v>3446</v>
      </c>
      <c r="D4" s="3" t="s">
        <v>3446</v>
      </c>
    </row>
    <row r="5" spans="1:4" ht="45" customHeight="1" x14ac:dyDescent="0.25">
      <c r="A5" s="3" t="s">
        <v>106</v>
      </c>
      <c r="B5" s="3" t="s">
        <v>10623</v>
      </c>
      <c r="C5" s="3" t="s">
        <v>3446</v>
      </c>
      <c r="D5" s="3" t="s">
        <v>3446</v>
      </c>
    </row>
    <row r="6" spans="1:4" ht="45" customHeight="1" x14ac:dyDescent="0.25">
      <c r="A6" s="3" t="s">
        <v>115</v>
      </c>
      <c r="B6" s="3" t="s">
        <v>10624</v>
      </c>
      <c r="C6" s="3" t="s">
        <v>3446</v>
      </c>
      <c r="D6" s="3" t="s">
        <v>3446</v>
      </c>
    </row>
    <row r="7" spans="1:4" ht="45" customHeight="1" x14ac:dyDescent="0.25">
      <c r="A7" s="3" t="s">
        <v>124</v>
      </c>
      <c r="B7" s="3" t="s">
        <v>10625</v>
      </c>
      <c r="C7" s="3" t="s">
        <v>3446</v>
      </c>
      <c r="D7" s="3" t="s">
        <v>3446</v>
      </c>
    </row>
    <row r="8" spans="1:4" ht="45" customHeight="1" x14ac:dyDescent="0.25">
      <c r="A8" s="3" t="s">
        <v>132</v>
      </c>
      <c r="B8" s="3" t="s">
        <v>10626</v>
      </c>
      <c r="C8" s="3" t="s">
        <v>3446</v>
      </c>
      <c r="D8" s="3" t="s">
        <v>3446</v>
      </c>
    </row>
    <row r="9" spans="1:4" ht="45" customHeight="1" x14ac:dyDescent="0.25">
      <c r="A9" s="3" t="s">
        <v>141</v>
      </c>
      <c r="B9" s="3" t="s">
        <v>10627</v>
      </c>
      <c r="C9" s="3" t="s">
        <v>3446</v>
      </c>
      <c r="D9" s="3" t="s">
        <v>3446</v>
      </c>
    </row>
    <row r="10" spans="1:4" ht="45" customHeight="1" x14ac:dyDescent="0.25">
      <c r="A10" s="3" t="s">
        <v>149</v>
      </c>
      <c r="B10" s="3" t="s">
        <v>10628</v>
      </c>
      <c r="C10" s="3" t="s">
        <v>3446</v>
      </c>
      <c r="D10" s="3" t="s">
        <v>3446</v>
      </c>
    </row>
    <row r="11" spans="1:4" ht="45" customHeight="1" x14ac:dyDescent="0.25">
      <c r="A11" s="3" t="s">
        <v>158</v>
      </c>
      <c r="B11" s="3" t="s">
        <v>10629</v>
      </c>
      <c r="C11" s="3" t="s">
        <v>3446</v>
      </c>
      <c r="D11" s="3" t="s">
        <v>3446</v>
      </c>
    </row>
    <row r="12" spans="1:4" ht="45" customHeight="1" x14ac:dyDescent="0.25">
      <c r="A12" s="3" t="s">
        <v>166</v>
      </c>
      <c r="B12" s="3" t="s">
        <v>10630</v>
      </c>
      <c r="C12" s="3" t="s">
        <v>3446</v>
      </c>
      <c r="D12" s="3" t="s">
        <v>3446</v>
      </c>
    </row>
    <row r="13" spans="1:4" ht="45" customHeight="1" x14ac:dyDescent="0.25">
      <c r="A13" s="3" t="s">
        <v>174</v>
      </c>
      <c r="B13" s="3" t="s">
        <v>10631</v>
      </c>
      <c r="C13" s="3" t="s">
        <v>3446</v>
      </c>
      <c r="D13" s="3" t="s">
        <v>3446</v>
      </c>
    </row>
    <row r="14" spans="1:4" ht="45" customHeight="1" x14ac:dyDescent="0.25">
      <c r="A14" s="3" t="s">
        <v>182</v>
      </c>
      <c r="B14" s="3" t="s">
        <v>10632</v>
      </c>
      <c r="C14" s="3" t="s">
        <v>3446</v>
      </c>
      <c r="D14" s="3" t="s">
        <v>3446</v>
      </c>
    </row>
    <row r="15" spans="1:4" ht="45" customHeight="1" x14ac:dyDescent="0.25">
      <c r="A15" s="3" t="s">
        <v>190</v>
      </c>
      <c r="B15" s="3" t="s">
        <v>10633</v>
      </c>
      <c r="C15" s="3" t="s">
        <v>3446</v>
      </c>
      <c r="D15" s="3" t="s">
        <v>3446</v>
      </c>
    </row>
    <row r="16" spans="1:4" ht="45" customHeight="1" x14ac:dyDescent="0.25">
      <c r="A16" s="3" t="s">
        <v>198</v>
      </c>
      <c r="B16" s="3" t="s">
        <v>10634</v>
      </c>
      <c r="C16" s="3" t="s">
        <v>3446</v>
      </c>
      <c r="D16" s="3" t="s">
        <v>3446</v>
      </c>
    </row>
    <row r="17" spans="1:4" ht="45" customHeight="1" x14ac:dyDescent="0.25">
      <c r="A17" s="3" t="s">
        <v>205</v>
      </c>
      <c r="B17" s="3" t="s">
        <v>10635</v>
      </c>
      <c r="C17" s="3" t="s">
        <v>3446</v>
      </c>
      <c r="D17" s="3" t="s">
        <v>3446</v>
      </c>
    </row>
    <row r="18" spans="1:4" ht="45" customHeight="1" x14ac:dyDescent="0.25">
      <c r="A18" s="3" t="s">
        <v>214</v>
      </c>
      <c r="B18" s="3" t="s">
        <v>10636</v>
      </c>
      <c r="C18" s="3" t="s">
        <v>3446</v>
      </c>
      <c r="D18" s="3" t="s">
        <v>3446</v>
      </c>
    </row>
    <row r="19" spans="1:4" ht="45" customHeight="1" x14ac:dyDescent="0.25">
      <c r="A19" s="3" t="s">
        <v>223</v>
      </c>
      <c r="B19" s="3" t="s">
        <v>10637</v>
      </c>
      <c r="C19" s="3" t="s">
        <v>3446</v>
      </c>
      <c r="D19" s="3" t="s">
        <v>3446</v>
      </c>
    </row>
    <row r="20" spans="1:4" ht="45" customHeight="1" x14ac:dyDescent="0.25">
      <c r="A20" s="3" t="s">
        <v>231</v>
      </c>
      <c r="B20" s="3" t="s">
        <v>10638</v>
      </c>
      <c r="C20" s="3" t="s">
        <v>3446</v>
      </c>
      <c r="D20" s="3" t="s">
        <v>3446</v>
      </c>
    </row>
    <row r="21" spans="1:4" ht="45" customHeight="1" x14ac:dyDescent="0.25">
      <c r="A21" s="3" t="s">
        <v>239</v>
      </c>
      <c r="B21" s="3" t="s">
        <v>10639</v>
      </c>
      <c r="C21" s="3" t="s">
        <v>3446</v>
      </c>
      <c r="D21" s="3" t="s">
        <v>3446</v>
      </c>
    </row>
    <row r="22" spans="1:4" ht="45" customHeight="1" x14ac:dyDescent="0.25">
      <c r="A22" s="3" t="s">
        <v>245</v>
      </c>
      <c r="B22" s="3" t="s">
        <v>10640</v>
      </c>
      <c r="C22" s="3" t="s">
        <v>3446</v>
      </c>
      <c r="D22" s="3" t="s">
        <v>3446</v>
      </c>
    </row>
    <row r="23" spans="1:4" ht="45" customHeight="1" x14ac:dyDescent="0.25">
      <c r="A23" s="3" t="s">
        <v>254</v>
      </c>
      <c r="B23" s="3" t="s">
        <v>10641</v>
      </c>
      <c r="C23" s="3" t="s">
        <v>3446</v>
      </c>
      <c r="D23" s="3" t="s">
        <v>3446</v>
      </c>
    </row>
    <row r="24" spans="1:4" ht="45" customHeight="1" x14ac:dyDescent="0.25">
      <c r="A24" s="3" t="s">
        <v>259</v>
      </c>
      <c r="B24" s="3" t="s">
        <v>10642</v>
      </c>
      <c r="C24" s="3" t="s">
        <v>3446</v>
      </c>
      <c r="D24" s="3" t="s">
        <v>3446</v>
      </c>
    </row>
    <row r="25" spans="1:4" ht="45" customHeight="1" x14ac:dyDescent="0.25">
      <c r="A25" s="3" t="s">
        <v>269</v>
      </c>
      <c r="B25" s="3" t="s">
        <v>10643</v>
      </c>
      <c r="C25" s="3" t="s">
        <v>3446</v>
      </c>
      <c r="D25" s="3" t="s">
        <v>3446</v>
      </c>
    </row>
    <row r="26" spans="1:4" ht="45" customHeight="1" x14ac:dyDescent="0.25">
      <c r="A26" s="3" t="s">
        <v>277</v>
      </c>
      <c r="B26" s="3" t="s">
        <v>10644</v>
      </c>
      <c r="C26" s="3" t="s">
        <v>3446</v>
      </c>
      <c r="D26" s="3" t="s">
        <v>3446</v>
      </c>
    </row>
    <row r="27" spans="1:4" ht="45" customHeight="1" x14ac:dyDescent="0.25">
      <c r="A27" s="3" t="s">
        <v>281</v>
      </c>
      <c r="B27" s="3" t="s">
        <v>10645</v>
      </c>
      <c r="C27" s="3" t="s">
        <v>3446</v>
      </c>
      <c r="D27" s="3" t="s">
        <v>3446</v>
      </c>
    </row>
    <row r="28" spans="1:4" ht="45" customHeight="1" x14ac:dyDescent="0.25">
      <c r="A28" s="3" t="s">
        <v>287</v>
      </c>
      <c r="B28" s="3" t="s">
        <v>10646</v>
      </c>
      <c r="C28" s="3" t="s">
        <v>3446</v>
      </c>
      <c r="D28" s="3" t="s">
        <v>3446</v>
      </c>
    </row>
    <row r="29" spans="1:4" ht="45" customHeight="1" x14ac:dyDescent="0.25">
      <c r="A29" s="3" t="s">
        <v>292</v>
      </c>
      <c r="B29" s="3" t="s">
        <v>10647</v>
      </c>
      <c r="C29" s="3" t="s">
        <v>3446</v>
      </c>
      <c r="D29" s="3" t="s">
        <v>3446</v>
      </c>
    </row>
    <row r="30" spans="1:4" ht="45" customHeight="1" x14ac:dyDescent="0.25">
      <c r="A30" s="3" t="s">
        <v>300</v>
      </c>
      <c r="B30" s="3" t="s">
        <v>10648</v>
      </c>
      <c r="C30" s="3" t="s">
        <v>3446</v>
      </c>
      <c r="D30" s="3" t="s">
        <v>3446</v>
      </c>
    </row>
    <row r="31" spans="1:4" ht="45" customHeight="1" x14ac:dyDescent="0.25">
      <c r="A31" s="3" t="s">
        <v>304</v>
      </c>
      <c r="B31" s="3" t="s">
        <v>10649</v>
      </c>
      <c r="C31" s="3" t="s">
        <v>3446</v>
      </c>
      <c r="D31" s="3" t="s">
        <v>3446</v>
      </c>
    </row>
    <row r="32" spans="1:4" ht="45" customHeight="1" x14ac:dyDescent="0.25">
      <c r="A32" s="3" t="s">
        <v>312</v>
      </c>
      <c r="B32" s="3" t="s">
        <v>10650</v>
      </c>
      <c r="C32" s="3" t="s">
        <v>3446</v>
      </c>
      <c r="D32" s="3" t="s">
        <v>3446</v>
      </c>
    </row>
    <row r="33" spans="1:4" ht="45" customHeight="1" x14ac:dyDescent="0.25">
      <c r="A33" s="3" t="s">
        <v>319</v>
      </c>
      <c r="B33" s="3" t="s">
        <v>10651</v>
      </c>
      <c r="C33" s="3" t="s">
        <v>3446</v>
      </c>
      <c r="D33" s="3" t="s">
        <v>3446</v>
      </c>
    </row>
    <row r="34" spans="1:4" ht="45" customHeight="1" x14ac:dyDescent="0.25">
      <c r="A34" s="3" t="s">
        <v>327</v>
      </c>
      <c r="B34" s="3" t="s">
        <v>10652</v>
      </c>
      <c r="C34" s="3" t="s">
        <v>3446</v>
      </c>
      <c r="D34" s="3" t="s">
        <v>3446</v>
      </c>
    </row>
    <row r="35" spans="1:4" ht="45" customHeight="1" x14ac:dyDescent="0.25">
      <c r="A35" s="3" t="s">
        <v>334</v>
      </c>
      <c r="B35" s="3" t="s">
        <v>10653</v>
      </c>
      <c r="C35" s="3" t="s">
        <v>3446</v>
      </c>
      <c r="D35" s="3" t="s">
        <v>3446</v>
      </c>
    </row>
    <row r="36" spans="1:4" ht="45" customHeight="1" x14ac:dyDescent="0.25">
      <c r="A36" s="3" t="s">
        <v>341</v>
      </c>
      <c r="B36" s="3" t="s">
        <v>10654</v>
      </c>
      <c r="C36" s="3" t="s">
        <v>3446</v>
      </c>
      <c r="D36" s="3" t="s">
        <v>3446</v>
      </c>
    </row>
    <row r="37" spans="1:4" ht="45" customHeight="1" x14ac:dyDescent="0.25">
      <c r="A37" s="3" t="s">
        <v>350</v>
      </c>
      <c r="B37" s="3" t="s">
        <v>10655</v>
      </c>
      <c r="C37" s="3" t="s">
        <v>3446</v>
      </c>
      <c r="D37" s="3" t="s">
        <v>3446</v>
      </c>
    </row>
    <row r="38" spans="1:4" ht="45" customHeight="1" x14ac:dyDescent="0.25">
      <c r="A38" s="3" t="s">
        <v>355</v>
      </c>
      <c r="B38" s="3" t="s">
        <v>10656</v>
      </c>
      <c r="C38" s="3" t="s">
        <v>3446</v>
      </c>
      <c r="D38" s="3" t="s">
        <v>3446</v>
      </c>
    </row>
    <row r="39" spans="1:4" ht="45" customHeight="1" x14ac:dyDescent="0.25">
      <c r="A39" s="3" t="s">
        <v>361</v>
      </c>
      <c r="B39" s="3" t="s">
        <v>10657</v>
      </c>
      <c r="C39" s="3" t="s">
        <v>3446</v>
      </c>
      <c r="D39" s="3" t="s">
        <v>3446</v>
      </c>
    </row>
    <row r="40" spans="1:4" ht="45" customHeight="1" x14ac:dyDescent="0.25">
      <c r="A40" s="3" t="s">
        <v>369</v>
      </c>
      <c r="B40" s="3" t="s">
        <v>10658</v>
      </c>
      <c r="C40" s="3" t="s">
        <v>3446</v>
      </c>
      <c r="D40" s="3" t="s">
        <v>3446</v>
      </c>
    </row>
    <row r="41" spans="1:4" ht="45" customHeight="1" x14ac:dyDescent="0.25">
      <c r="A41" s="3" t="s">
        <v>377</v>
      </c>
      <c r="B41" s="3" t="s">
        <v>10659</v>
      </c>
      <c r="C41" s="3" t="s">
        <v>3446</v>
      </c>
      <c r="D41" s="3" t="s">
        <v>3446</v>
      </c>
    </row>
    <row r="42" spans="1:4" ht="45" customHeight="1" x14ac:dyDescent="0.25">
      <c r="A42" s="3" t="s">
        <v>384</v>
      </c>
      <c r="B42" s="3" t="s">
        <v>10660</v>
      </c>
      <c r="C42" s="3" t="s">
        <v>3446</v>
      </c>
      <c r="D42" s="3" t="s">
        <v>3446</v>
      </c>
    </row>
    <row r="43" spans="1:4" ht="45" customHeight="1" x14ac:dyDescent="0.25">
      <c r="A43" s="3" t="s">
        <v>389</v>
      </c>
      <c r="B43" s="3" t="s">
        <v>10661</v>
      </c>
      <c r="C43" s="3" t="s">
        <v>3446</v>
      </c>
      <c r="D43" s="3" t="s">
        <v>3446</v>
      </c>
    </row>
    <row r="44" spans="1:4" ht="45" customHeight="1" x14ac:dyDescent="0.25">
      <c r="A44" s="3" t="s">
        <v>396</v>
      </c>
      <c r="B44" s="3" t="s">
        <v>10662</v>
      </c>
      <c r="C44" s="3" t="s">
        <v>3446</v>
      </c>
      <c r="D44" s="3" t="s">
        <v>3446</v>
      </c>
    </row>
    <row r="45" spans="1:4" ht="45" customHeight="1" x14ac:dyDescent="0.25">
      <c r="A45" s="3" t="s">
        <v>405</v>
      </c>
      <c r="B45" s="3" t="s">
        <v>10663</v>
      </c>
      <c r="C45" s="3" t="s">
        <v>3446</v>
      </c>
      <c r="D45" s="3" t="s">
        <v>3446</v>
      </c>
    </row>
    <row r="46" spans="1:4" ht="45" customHeight="1" x14ac:dyDescent="0.25">
      <c r="A46" s="3" t="s">
        <v>411</v>
      </c>
      <c r="B46" s="3" t="s">
        <v>10664</v>
      </c>
      <c r="C46" s="3" t="s">
        <v>3446</v>
      </c>
      <c r="D46" s="3" t="s">
        <v>3446</v>
      </c>
    </row>
    <row r="47" spans="1:4" ht="45" customHeight="1" x14ac:dyDescent="0.25">
      <c r="A47" s="3" t="s">
        <v>419</v>
      </c>
      <c r="B47" s="3" t="s">
        <v>10665</v>
      </c>
      <c r="C47" s="3" t="s">
        <v>3446</v>
      </c>
      <c r="D47" s="3" t="s">
        <v>3446</v>
      </c>
    </row>
    <row r="48" spans="1:4" ht="45" customHeight="1" x14ac:dyDescent="0.25">
      <c r="A48" s="3" t="s">
        <v>428</v>
      </c>
      <c r="B48" s="3" t="s">
        <v>10666</v>
      </c>
      <c r="C48" s="3" t="s">
        <v>3446</v>
      </c>
      <c r="D48" s="3" t="s">
        <v>3446</v>
      </c>
    </row>
    <row r="49" spans="1:4" ht="45" customHeight="1" x14ac:dyDescent="0.25">
      <c r="A49" s="3" t="s">
        <v>432</v>
      </c>
      <c r="B49" s="3" t="s">
        <v>10667</v>
      </c>
      <c r="C49" s="3" t="s">
        <v>3446</v>
      </c>
      <c r="D49" s="3" t="s">
        <v>3446</v>
      </c>
    </row>
    <row r="50" spans="1:4" ht="45" customHeight="1" x14ac:dyDescent="0.25">
      <c r="A50" s="3" t="s">
        <v>440</v>
      </c>
      <c r="B50" s="3" t="s">
        <v>10668</v>
      </c>
      <c r="C50" s="3" t="s">
        <v>3446</v>
      </c>
      <c r="D50" s="3" t="s">
        <v>3446</v>
      </c>
    </row>
    <row r="51" spans="1:4" ht="45" customHeight="1" x14ac:dyDescent="0.25">
      <c r="A51" s="3" t="s">
        <v>443</v>
      </c>
      <c r="B51" s="3" t="s">
        <v>10669</v>
      </c>
      <c r="C51" s="3" t="s">
        <v>3446</v>
      </c>
      <c r="D51" s="3" t="s">
        <v>3446</v>
      </c>
    </row>
    <row r="52" spans="1:4" ht="45" customHeight="1" x14ac:dyDescent="0.25">
      <c r="A52" s="3" t="s">
        <v>451</v>
      </c>
      <c r="B52" s="3" t="s">
        <v>10670</v>
      </c>
      <c r="C52" s="3" t="s">
        <v>3446</v>
      </c>
      <c r="D52" s="3" t="s">
        <v>3446</v>
      </c>
    </row>
    <row r="53" spans="1:4" ht="45" customHeight="1" x14ac:dyDescent="0.25">
      <c r="A53" s="3" t="s">
        <v>458</v>
      </c>
      <c r="B53" s="3" t="s">
        <v>10671</v>
      </c>
      <c r="C53" s="3" t="s">
        <v>3446</v>
      </c>
      <c r="D53" s="3" t="s">
        <v>3446</v>
      </c>
    </row>
    <row r="54" spans="1:4" ht="45" customHeight="1" x14ac:dyDescent="0.25">
      <c r="A54" s="3" t="s">
        <v>463</v>
      </c>
      <c r="B54" s="3" t="s">
        <v>10672</v>
      </c>
      <c r="C54" s="3" t="s">
        <v>3446</v>
      </c>
      <c r="D54" s="3" t="s">
        <v>3446</v>
      </c>
    </row>
    <row r="55" spans="1:4" ht="45" customHeight="1" x14ac:dyDescent="0.25">
      <c r="A55" s="3" t="s">
        <v>468</v>
      </c>
      <c r="B55" s="3" t="s">
        <v>10673</v>
      </c>
      <c r="C55" s="3" t="s">
        <v>3446</v>
      </c>
      <c r="D55" s="3" t="s">
        <v>3446</v>
      </c>
    </row>
    <row r="56" spans="1:4" ht="45" customHeight="1" x14ac:dyDescent="0.25">
      <c r="A56" s="3" t="s">
        <v>474</v>
      </c>
      <c r="B56" s="3" t="s">
        <v>10674</v>
      </c>
      <c r="C56" s="3" t="s">
        <v>3446</v>
      </c>
      <c r="D56" s="3" t="s">
        <v>3446</v>
      </c>
    </row>
    <row r="57" spans="1:4" ht="45" customHeight="1" x14ac:dyDescent="0.25">
      <c r="A57" s="3" t="s">
        <v>480</v>
      </c>
      <c r="B57" s="3" t="s">
        <v>10675</v>
      </c>
      <c r="C57" s="3" t="s">
        <v>3446</v>
      </c>
      <c r="D57" s="3" t="s">
        <v>3446</v>
      </c>
    </row>
    <row r="58" spans="1:4" ht="45" customHeight="1" x14ac:dyDescent="0.25">
      <c r="A58" s="3" t="s">
        <v>485</v>
      </c>
      <c r="B58" s="3" t="s">
        <v>10676</v>
      </c>
      <c r="C58" s="3" t="s">
        <v>3446</v>
      </c>
      <c r="D58" s="3" t="s">
        <v>3446</v>
      </c>
    </row>
    <row r="59" spans="1:4" ht="45" customHeight="1" x14ac:dyDescent="0.25">
      <c r="A59" s="3" t="s">
        <v>491</v>
      </c>
      <c r="B59" s="3" t="s">
        <v>10677</v>
      </c>
      <c r="C59" s="3" t="s">
        <v>3446</v>
      </c>
      <c r="D59" s="3" t="s">
        <v>3446</v>
      </c>
    </row>
    <row r="60" spans="1:4" ht="45" customHeight="1" x14ac:dyDescent="0.25">
      <c r="A60" s="3" t="s">
        <v>497</v>
      </c>
      <c r="B60" s="3" t="s">
        <v>10678</v>
      </c>
      <c r="C60" s="3" t="s">
        <v>3446</v>
      </c>
      <c r="D60" s="3" t="s">
        <v>3446</v>
      </c>
    </row>
    <row r="61" spans="1:4" ht="45" customHeight="1" x14ac:dyDescent="0.25">
      <c r="A61" s="3" t="s">
        <v>504</v>
      </c>
      <c r="B61" s="3" t="s">
        <v>10679</v>
      </c>
      <c r="C61" s="3" t="s">
        <v>3446</v>
      </c>
      <c r="D61" s="3" t="s">
        <v>3446</v>
      </c>
    </row>
    <row r="62" spans="1:4" ht="45" customHeight="1" x14ac:dyDescent="0.25">
      <c r="A62" s="3" t="s">
        <v>509</v>
      </c>
      <c r="B62" s="3" t="s">
        <v>10680</v>
      </c>
      <c r="C62" s="3" t="s">
        <v>3446</v>
      </c>
      <c r="D62" s="3" t="s">
        <v>3446</v>
      </c>
    </row>
    <row r="63" spans="1:4" ht="45" customHeight="1" x14ac:dyDescent="0.25">
      <c r="A63" s="3" t="s">
        <v>516</v>
      </c>
      <c r="B63" s="3" t="s">
        <v>10681</v>
      </c>
      <c r="C63" s="3" t="s">
        <v>3446</v>
      </c>
      <c r="D63" s="3" t="s">
        <v>3446</v>
      </c>
    </row>
    <row r="64" spans="1:4" ht="45" customHeight="1" x14ac:dyDescent="0.25">
      <c r="A64" s="3" t="s">
        <v>519</v>
      </c>
      <c r="B64" s="3" t="s">
        <v>10682</v>
      </c>
      <c r="C64" s="3" t="s">
        <v>3446</v>
      </c>
      <c r="D64" s="3" t="s">
        <v>3446</v>
      </c>
    </row>
    <row r="65" spans="1:4" ht="45" customHeight="1" x14ac:dyDescent="0.25">
      <c r="A65" s="3" t="s">
        <v>524</v>
      </c>
      <c r="B65" s="3" t="s">
        <v>10683</v>
      </c>
      <c r="C65" s="3" t="s">
        <v>3446</v>
      </c>
      <c r="D65" s="3" t="s">
        <v>3446</v>
      </c>
    </row>
    <row r="66" spans="1:4" ht="45" customHeight="1" x14ac:dyDescent="0.25">
      <c r="A66" s="3" t="s">
        <v>529</v>
      </c>
      <c r="B66" s="3" t="s">
        <v>10684</v>
      </c>
      <c r="C66" s="3" t="s">
        <v>3446</v>
      </c>
      <c r="D66" s="3" t="s">
        <v>3446</v>
      </c>
    </row>
    <row r="67" spans="1:4" ht="45" customHeight="1" x14ac:dyDescent="0.25">
      <c r="A67" s="3" t="s">
        <v>533</v>
      </c>
      <c r="B67" s="3" t="s">
        <v>10685</v>
      </c>
      <c r="C67" s="3" t="s">
        <v>3446</v>
      </c>
      <c r="D67" s="3" t="s">
        <v>3446</v>
      </c>
    </row>
    <row r="68" spans="1:4" ht="45" customHeight="1" x14ac:dyDescent="0.25">
      <c r="A68" s="3" t="s">
        <v>538</v>
      </c>
      <c r="B68" s="3" t="s">
        <v>10686</v>
      </c>
      <c r="C68" s="3" t="s">
        <v>3446</v>
      </c>
      <c r="D68" s="3" t="s">
        <v>3446</v>
      </c>
    </row>
    <row r="69" spans="1:4" ht="45" customHeight="1" x14ac:dyDescent="0.25">
      <c r="A69" s="3" t="s">
        <v>546</v>
      </c>
      <c r="B69" s="3" t="s">
        <v>10687</v>
      </c>
      <c r="C69" s="3" t="s">
        <v>3446</v>
      </c>
      <c r="D69" s="3" t="s">
        <v>3446</v>
      </c>
    </row>
    <row r="70" spans="1:4" ht="45" customHeight="1" x14ac:dyDescent="0.25">
      <c r="A70" s="3" t="s">
        <v>553</v>
      </c>
      <c r="B70" s="3" t="s">
        <v>10688</v>
      </c>
      <c r="C70" s="3" t="s">
        <v>3446</v>
      </c>
      <c r="D70" s="3" t="s">
        <v>3446</v>
      </c>
    </row>
    <row r="71" spans="1:4" ht="45" customHeight="1" x14ac:dyDescent="0.25">
      <c r="A71" s="3" t="s">
        <v>557</v>
      </c>
      <c r="B71" s="3" t="s">
        <v>10689</v>
      </c>
      <c r="C71" s="3" t="s">
        <v>3446</v>
      </c>
      <c r="D71" s="3" t="s">
        <v>3446</v>
      </c>
    </row>
    <row r="72" spans="1:4" ht="45" customHeight="1" x14ac:dyDescent="0.25">
      <c r="A72" s="3" t="s">
        <v>564</v>
      </c>
      <c r="B72" s="3" t="s">
        <v>10690</v>
      </c>
      <c r="C72" s="3" t="s">
        <v>3446</v>
      </c>
      <c r="D72" s="3" t="s">
        <v>3446</v>
      </c>
    </row>
    <row r="73" spans="1:4" ht="45" customHeight="1" x14ac:dyDescent="0.25">
      <c r="A73" s="3" t="s">
        <v>573</v>
      </c>
      <c r="B73" s="3" t="s">
        <v>10691</v>
      </c>
      <c r="C73" s="3" t="s">
        <v>3446</v>
      </c>
      <c r="D73" s="3" t="s">
        <v>3446</v>
      </c>
    </row>
    <row r="74" spans="1:4" ht="45" customHeight="1" x14ac:dyDescent="0.25">
      <c r="A74" s="3" t="s">
        <v>576</v>
      </c>
      <c r="B74" s="3" t="s">
        <v>10692</v>
      </c>
      <c r="C74" s="3" t="s">
        <v>3446</v>
      </c>
      <c r="D74" s="3" t="s">
        <v>3446</v>
      </c>
    </row>
    <row r="75" spans="1:4" ht="45" customHeight="1" x14ac:dyDescent="0.25">
      <c r="A75" s="3" t="s">
        <v>580</v>
      </c>
      <c r="B75" s="3" t="s">
        <v>10693</v>
      </c>
      <c r="C75" s="3" t="s">
        <v>3446</v>
      </c>
      <c r="D75" s="3" t="s">
        <v>3446</v>
      </c>
    </row>
    <row r="76" spans="1:4" ht="45" customHeight="1" x14ac:dyDescent="0.25">
      <c r="A76" s="3" t="s">
        <v>588</v>
      </c>
      <c r="B76" s="3" t="s">
        <v>10694</v>
      </c>
      <c r="C76" s="3" t="s">
        <v>3446</v>
      </c>
      <c r="D76" s="3" t="s">
        <v>3446</v>
      </c>
    </row>
    <row r="77" spans="1:4" ht="45" customHeight="1" x14ac:dyDescent="0.25">
      <c r="A77" s="3" t="s">
        <v>593</v>
      </c>
      <c r="B77" s="3" t="s">
        <v>10695</v>
      </c>
      <c r="C77" s="3" t="s">
        <v>3446</v>
      </c>
      <c r="D77" s="3" t="s">
        <v>3446</v>
      </c>
    </row>
    <row r="78" spans="1:4" ht="45" customHeight="1" x14ac:dyDescent="0.25">
      <c r="A78" s="3" t="s">
        <v>601</v>
      </c>
      <c r="B78" s="3" t="s">
        <v>10696</v>
      </c>
      <c r="C78" s="3" t="s">
        <v>3446</v>
      </c>
      <c r="D78" s="3" t="s">
        <v>3446</v>
      </c>
    </row>
    <row r="79" spans="1:4" ht="45" customHeight="1" x14ac:dyDescent="0.25">
      <c r="A79" s="3" t="s">
        <v>605</v>
      </c>
      <c r="B79" s="3" t="s">
        <v>10697</v>
      </c>
      <c r="C79" s="3" t="s">
        <v>3446</v>
      </c>
      <c r="D79" s="3" t="s">
        <v>3446</v>
      </c>
    </row>
    <row r="80" spans="1:4" ht="45" customHeight="1" x14ac:dyDescent="0.25">
      <c r="A80" s="3" t="s">
        <v>611</v>
      </c>
      <c r="B80" s="3" t="s">
        <v>10698</v>
      </c>
      <c r="C80" s="3" t="s">
        <v>3446</v>
      </c>
      <c r="D80" s="3" t="s">
        <v>3446</v>
      </c>
    </row>
    <row r="81" spans="1:4" ht="45" customHeight="1" x14ac:dyDescent="0.25">
      <c r="A81" s="3" t="s">
        <v>616</v>
      </c>
      <c r="B81" s="3" t="s">
        <v>10699</v>
      </c>
      <c r="C81" s="3" t="s">
        <v>3446</v>
      </c>
      <c r="D81" s="3" t="s">
        <v>3446</v>
      </c>
    </row>
    <row r="82" spans="1:4" ht="45" customHeight="1" x14ac:dyDescent="0.25">
      <c r="A82" s="3" t="s">
        <v>622</v>
      </c>
      <c r="B82" s="3" t="s">
        <v>10700</v>
      </c>
      <c r="C82" s="3" t="s">
        <v>3446</v>
      </c>
      <c r="D82" s="3" t="s">
        <v>3446</v>
      </c>
    </row>
    <row r="83" spans="1:4" ht="45" customHeight="1" x14ac:dyDescent="0.25">
      <c r="A83" s="3" t="s">
        <v>626</v>
      </c>
      <c r="B83" s="3" t="s">
        <v>10701</v>
      </c>
      <c r="C83" s="3" t="s">
        <v>3446</v>
      </c>
      <c r="D83" s="3" t="s">
        <v>3446</v>
      </c>
    </row>
    <row r="84" spans="1:4" ht="45" customHeight="1" x14ac:dyDescent="0.25">
      <c r="A84" s="3" t="s">
        <v>633</v>
      </c>
      <c r="B84" s="3" t="s">
        <v>10702</v>
      </c>
      <c r="C84" s="3" t="s">
        <v>3446</v>
      </c>
      <c r="D84" s="3" t="s">
        <v>3446</v>
      </c>
    </row>
    <row r="85" spans="1:4" ht="45" customHeight="1" x14ac:dyDescent="0.25">
      <c r="A85" s="3" t="s">
        <v>635</v>
      </c>
      <c r="B85" s="3" t="s">
        <v>10703</v>
      </c>
      <c r="C85" s="3" t="s">
        <v>3446</v>
      </c>
      <c r="D85" s="3" t="s">
        <v>3446</v>
      </c>
    </row>
    <row r="86" spans="1:4" ht="45" customHeight="1" x14ac:dyDescent="0.25">
      <c r="A86" s="3" t="s">
        <v>642</v>
      </c>
      <c r="B86" s="3" t="s">
        <v>10704</v>
      </c>
      <c r="C86" s="3" t="s">
        <v>3446</v>
      </c>
      <c r="D86" s="3" t="s">
        <v>3446</v>
      </c>
    </row>
    <row r="87" spans="1:4" ht="45" customHeight="1" x14ac:dyDescent="0.25">
      <c r="A87" s="3" t="s">
        <v>646</v>
      </c>
      <c r="B87" s="3" t="s">
        <v>10705</v>
      </c>
      <c r="C87" s="3" t="s">
        <v>3446</v>
      </c>
      <c r="D87" s="3" t="s">
        <v>3446</v>
      </c>
    </row>
    <row r="88" spans="1:4" ht="45" customHeight="1" x14ac:dyDescent="0.25">
      <c r="A88" s="3" t="s">
        <v>650</v>
      </c>
      <c r="B88" s="3" t="s">
        <v>10706</v>
      </c>
      <c r="C88" s="3" t="s">
        <v>3446</v>
      </c>
      <c r="D88" s="3" t="s">
        <v>3446</v>
      </c>
    </row>
    <row r="89" spans="1:4" ht="45" customHeight="1" x14ac:dyDescent="0.25">
      <c r="A89" s="3" t="s">
        <v>655</v>
      </c>
      <c r="B89" s="3" t="s">
        <v>10707</v>
      </c>
      <c r="C89" s="3" t="s">
        <v>3446</v>
      </c>
      <c r="D89" s="3" t="s">
        <v>3446</v>
      </c>
    </row>
    <row r="90" spans="1:4" ht="45" customHeight="1" x14ac:dyDescent="0.25">
      <c r="A90" s="3" t="s">
        <v>663</v>
      </c>
      <c r="B90" s="3" t="s">
        <v>10708</v>
      </c>
      <c r="C90" s="3" t="s">
        <v>3446</v>
      </c>
      <c r="D90" s="3" t="s">
        <v>3446</v>
      </c>
    </row>
    <row r="91" spans="1:4" ht="45" customHeight="1" x14ac:dyDescent="0.25">
      <c r="A91" s="3" t="s">
        <v>665</v>
      </c>
      <c r="B91" s="3" t="s">
        <v>10709</v>
      </c>
      <c r="C91" s="3" t="s">
        <v>3446</v>
      </c>
      <c r="D91" s="3" t="s">
        <v>3446</v>
      </c>
    </row>
    <row r="92" spans="1:4" ht="45" customHeight="1" x14ac:dyDescent="0.25">
      <c r="A92" s="3" t="s">
        <v>668</v>
      </c>
      <c r="B92" s="3" t="s">
        <v>10710</v>
      </c>
      <c r="C92" s="3" t="s">
        <v>3446</v>
      </c>
      <c r="D92" s="3" t="s">
        <v>3446</v>
      </c>
    </row>
    <row r="93" spans="1:4" ht="45" customHeight="1" x14ac:dyDescent="0.25">
      <c r="A93" s="3" t="s">
        <v>673</v>
      </c>
      <c r="B93" s="3" t="s">
        <v>10711</v>
      </c>
      <c r="C93" s="3" t="s">
        <v>3446</v>
      </c>
      <c r="D93" s="3" t="s">
        <v>3446</v>
      </c>
    </row>
    <row r="94" spans="1:4" ht="45" customHeight="1" x14ac:dyDescent="0.25">
      <c r="A94" s="3" t="s">
        <v>678</v>
      </c>
      <c r="B94" s="3" t="s">
        <v>10712</v>
      </c>
      <c r="C94" s="3" t="s">
        <v>3446</v>
      </c>
      <c r="D94" s="3" t="s">
        <v>3446</v>
      </c>
    </row>
    <row r="95" spans="1:4" ht="45" customHeight="1" x14ac:dyDescent="0.25">
      <c r="A95" s="3" t="s">
        <v>684</v>
      </c>
      <c r="B95" s="3" t="s">
        <v>10713</v>
      </c>
      <c r="C95" s="3" t="s">
        <v>3446</v>
      </c>
      <c r="D95" s="3" t="s">
        <v>3446</v>
      </c>
    </row>
    <row r="96" spans="1:4" ht="45" customHeight="1" x14ac:dyDescent="0.25">
      <c r="A96" s="3" t="s">
        <v>688</v>
      </c>
      <c r="B96" s="3" t="s">
        <v>10714</v>
      </c>
      <c r="C96" s="3" t="s">
        <v>3446</v>
      </c>
      <c r="D96" s="3" t="s">
        <v>3446</v>
      </c>
    </row>
    <row r="97" spans="1:4" ht="45" customHeight="1" x14ac:dyDescent="0.25">
      <c r="A97" s="3" t="s">
        <v>694</v>
      </c>
      <c r="B97" s="3" t="s">
        <v>10715</v>
      </c>
      <c r="C97" s="3" t="s">
        <v>3446</v>
      </c>
      <c r="D97" s="3" t="s">
        <v>3446</v>
      </c>
    </row>
    <row r="98" spans="1:4" ht="45" customHeight="1" x14ac:dyDescent="0.25">
      <c r="A98" s="3" t="s">
        <v>697</v>
      </c>
      <c r="B98" s="3" t="s">
        <v>10716</v>
      </c>
      <c r="C98" s="3" t="s">
        <v>3446</v>
      </c>
      <c r="D98" s="3" t="s">
        <v>3446</v>
      </c>
    </row>
    <row r="99" spans="1:4" ht="45" customHeight="1" x14ac:dyDescent="0.25">
      <c r="A99" s="3" t="s">
        <v>703</v>
      </c>
      <c r="B99" s="3" t="s">
        <v>10717</v>
      </c>
      <c r="C99" s="3" t="s">
        <v>3446</v>
      </c>
      <c r="D99" s="3" t="s">
        <v>3446</v>
      </c>
    </row>
    <row r="100" spans="1:4" ht="45" customHeight="1" x14ac:dyDescent="0.25">
      <c r="A100" s="3" t="s">
        <v>711</v>
      </c>
      <c r="B100" s="3" t="s">
        <v>10718</v>
      </c>
      <c r="C100" s="3" t="s">
        <v>3446</v>
      </c>
      <c r="D100" s="3" t="s">
        <v>3446</v>
      </c>
    </row>
    <row r="101" spans="1:4" ht="45" customHeight="1" x14ac:dyDescent="0.25">
      <c r="A101" s="3" t="s">
        <v>714</v>
      </c>
      <c r="B101" s="3" t="s">
        <v>10719</v>
      </c>
      <c r="C101" s="3" t="s">
        <v>3446</v>
      </c>
      <c r="D101" s="3" t="s">
        <v>3446</v>
      </c>
    </row>
    <row r="102" spans="1:4" ht="45" customHeight="1" x14ac:dyDescent="0.25">
      <c r="A102" s="3" t="s">
        <v>720</v>
      </c>
      <c r="B102" s="3" t="s">
        <v>10720</v>
      </c>
      <c r="C102" s="3" t="s">
        <v>3446</v>
      </c>
      <c r="D102" s="3" t="s">
        <v>3446</v>
      </c>
    </row>
    <row r="103" spans="1:4" ht="45" customHeight="1" x14ac:dyDescent="0.25">
      <c r="A103" s="3" t="s">
        <v>728</v>
      </c>
      <c r="B103" s="3" t="s">
        <v>10721</v>
      </c>
      <c r="C103" s="3" t="s">
        <v>3446</v>
      </c>
      <c r="D103" s="3" t="s">
        <v>3446</v>
      </c>
    </row>
    <row r="104" spans="1:4" ht="45" customHeight="1" x14ac:dyDescent="0.25">
      <c r="A104" s="3" t="s">
        <v>731</v>
      </c>
      <c r="B104" s="3" t="s">
        <v>10722</v>
      </c>
      <c r="C104" s="3" t="s">
        <v>3446</v>
      </c>
      <c r="D104" s="3" t="s">
        <v>3446</v>
      </c>
    </row>
    <row r="105" spans="1:4" ht="45" customHeight="1" x14ac:dyDescent="0.25">
      <c r="A105" s="3" t="s">
        <v>735</v>
      </c>
      <c r="B105" s="3" t="s">
        <v>10723</v>
      </c>
      <c r="C105" s="3" t="s">
        <v>3446</v>
      </c>
      <c r="D105" s="3" t="s">
        <v>3446</v>
      </c>
    </row>
    <row r="106" spans="1:4" ht="45" customHeight="1" x14ac:dyDescent="0.25">
      <c r="A106" s="3" t="s">
        <v>742</v>
      </c>
      <c r="B106" s="3" t="s">
        <v>10724</v>
      </c>
      <c r="C106" s="3" t="s">
        <v>3446</v>
      </c>
      <c r="D106" s="3" t="s">
        <v>3446</v>
      </c>
    </row>
    <row r="107" spans="1:4" ht="45" customHeight="1" x14ac:dyDescent="0.25">
      <c r="A107" s="3" t="s">
        <v>748</v>
      </c>
      <c r="B107" s="3" t="s">
        <v>10725</v>
      </c>
      <c r="C107" s="3" t="s">
        <v>3446</v>
      </c>
      <c r="D107" s="3" t="s">
        <v>3446</v>
      </c>
    </row>
    <row r="108" spans="1:4" ht="45" customHeight="1" x14ac:dyDescent="0.25">
      <c r="A108" s="3" t="s">
        <v>753</v>
      </c>
      <c r="B108" s="3" t="s">
        <v>10726</v>
      </c>
      <c r="C108" s="3" t="s">
        <v>3446</v>
      </c>
      <c r="D108" s="3" t="s">
        <v>3446</v>
      </c>
    </row>
    <row r="109" spans="1:4" ht="45" customHeight="1" x14ac:dyDescent="0.25">
      <c r="A109" s="3" t="s">
        <v>758</v>
      </c>
      <c r="B109" s="3" t="s">
        <v>10727</v>
      </c>
      <c r="C109" s="3" t="s">
        <v>3446</v>
      </c>
      <c r="D109" s="3" t="s">
        <v>3446</v>
      </c>
    </row>
    <row r="110" spans="1:4" ht="45" customHeight="1" x14ac:dyDescent="0.25">
      <c r="A110" s="3" t="s">
        <v>765</v>
      </c>
      <c r="B110" s="3" t="s">
        <v>10728</v>
      </c>
      <c r="C110" s="3" t="s">
        <v>3446</v>
      </c>
      <c r="D110" s="3" t="s">
        <v>3446</v>
      </c>
    </row>
    <row r="111" spans="1:4" ht="45" customHeight="1" x14ac:dyDescent="0.25">
      <c r="A111" s="3" t="s">
        <v>772</v>
      </c>
      <c r="B111" s="3" t="s">
        <v>10729</v>
      </c>
      <c r="C111" s="3" t="s">
        <v>3446</v>
      </c>
      <c r="D111" s="3" t="s">
        <v>3446</v>
      </c>
    </row>
    <row r="112" spans="1:4" ht="45" customHeight="1" x14ac:dyDescent="0.25">
      <c r="A112" s="3" t="s">
        <v>781</v>
      </c>
      <c r="B112" s="3" t="s">
        <v>10730</v>
      </c>
      <c r="C112" s="3" t="s">
        <v>3446</v>
      </c>
      <c r="D112" s="3" t="s">
        <v>3446</v>
      </c>
    </row>
    <row r="113" spans="1:4" ht="45" customHeight="1" x14ac:dyDescent="0.25">
      <c r="A113" s="3" t="s">
        <v>785</v>
      </c>
      <c r="B113" s="3" t="s">
        <v>10731</v>
      </c>
      <c r="C113" s="3" t="s">
        <v>3446</v>
      </c>
      <c r="D113" s="3" t="s">
        <v>3446</v>
      </c>
    </row>
    <row r="114" spans="1:4" ht="45" customHeight="1" x14ac:dyDescent="0.25">
      <c r="A114" s="3" t="s">
        <v>790</v>
      </c>
      <c r="B114" s="3" t="s">
        <v>10732</v>
      </c>
      <c r="C114" s="3" t="s">
        <v>3446</v>
      </c>
      <c r="D114" s="3" t="s">
        <v>3446</v>
      </c>
    </row>
    <row r="115" spans="1:4" ht="45" customHeight="1" x14ac:dyDescent="0.25">
      <c r="A115" s="3" t="s">
        <v>795</v>
      </c>
      <c r="B115" s="3" t="s">
        <v>10733</v>
      </c>
      <c r="C115" s="3" t="s">
        <v>3446</v>
      </c>
      <c r="D115" s="3" t="s">
        <v>3446</v>
      </c>
    </row>
    <row r="116" spans="1:4" ht="45" customHeight="1" x14ac:dyDescent="0.25">
      <c r="A116" s="3" t="s">
        <v>799</v>
      </c>
      <c r="B116" s="3" t="s">
        <v>10734</v>
      </c>
      <c r="C116" s="3" t="s">
        <v>3446</v>
      </c>
      <c r="D116" s="3" t="s">
        <v>3446</v>
      </c>
    </row>
    <row r="117" spans="1:4" ht="45" customHeight="1" x14ac:dyDescent="0.25">
      <c r="A117" s="3" t="s">
        <v>808</v>
      </c>
      <c r="B117" s="3" t="s">
        <v>10735</v>
      </c>
      <c r="C117" s="3" t="s">
        <v>3446</v>
      </c>
      <c r="D117" s="3" t="s">
        <v>3446</v>
      </c>
    </row>
    <row r="118" spans="1:4" ht="45" customHeight="1" x14ac:dyDescent="0.25">
      <c r="A118" s="3" t="s">
        <v>812</v>
      </c>
      <c r="B118" s="3" t="s">
        <v>10736</v>
      </c>
      <c r="C118" s="3" t="s">
        <v>3446</v>
      </c>
      <c r="D118" s="3" t="s">
        <v>3446</v>
      </c>
    </row>
    <row r="119" spans="1:4" ht="45" customHeight="1" x14ac:dyDescent="0.25">
      <c r="A119" s="3" t="s">
        <v>817</v>
      </c>
      <c r="B119" s="3" t="s">
        <v>10737</v>
      </c>
      <c r="C119" s="3" t="s">
        <v>3446</v>
      </c>
      <c r="D119" s="3" t="s">
        <v>3446</v>
      </c>
    </row>
    <row r="120" spans="1:4" ht="45" customHeight="1" x14ac:dyDescent="0.25">
      <c r="A120" s="3" t="s">
        <v>824</v>
      </c>
      <c r="B120" s="3" t="s">
        <v>10738</v>
      </c>
      <c r="C120" s="3" t="s">
        <v>3446</v>
      </c>
      <c r="D120" s="3" t="s">
        <v>3446</v>
      </c>
    </row>
    <row r="121" spans="1:4" ht="45" customHeight="1" x14ac:dyDescent="0.25">
      <c r="A121" s="3" t="s">
        <v>828</v>
      </c>
      <c r="B121" s="3" t="s">
        <v>10739</v>
      </c>
      <c r="C121" s="3" t="s">
        <v>3446</v>
      </c>
      <c r="D121" s="3" t="s">
        <v>3446</v>
      </c>
    </row>
    <row r="122" spans="1:4" ht="45" customHeight="1" x14ac:dyDescent="0.25">
      <c r="A122" s="3" t="s">
        <v>831</v>
      </c>
      <c r="B122" s="3" t="s">
        <v>10740</v>
      </c>
      <c r="C122" s="3" t="s">
        <v>3446</v>
      </c>
      <c r="D122" s="3" t="s">
        <v>3446</v>
      </c>
    </row>
    <row r="123" spans="1:4" ht="45" customHeight="1" x14ac:dyDescent="0.25">
      <c r="A123" s="3" t="s">
        <v>837</v>
      </c>
      <c r="B123" s="3" t="s">
        <v>10741</v>
      </c>
      <c r="C123" s="3" t="s">
        <v>3446</v>
      </c>
      <c r="D123" s="3" t="s">
        <v>3446</v>
      </c>
    </row>
    <row r="124" spans="1:4" ht="45" customHeight="1" x14ac:dyDescent="0.25">
      <c r="A124" s="3" t="s">
        <v>842</v>
      </c>
      <c r="B124" s="3" t="s">
        <v>10742</v>
      </c>
      <c r="C124" s="3" t="s">
        <v>3446</v>
      </c>
      <c r="D124" s="3" t="s">
        <v>3446</v>
      </c>
    </row>
    <row r="125" spans="1:4" ht="45" customHeight="1" x14ac:dyDescent="0.25">
      <c r="A125" s="3" t="s">
        <v>844</v>
      </c>
      <c r="B125" s="3" t="s">
        <v>10743</v>
      </c>
      <c r="C125" s="3" t="s">
        <v>3446</v>
      </c>
      <c r="D125" s="3" t="s">
        <v>3446</v>
      </c>
    </row>
    <row r="126" spans="1:4" ht="45" customHeight="1" x14ac:dyDescent="0.25">
      <c r="A126" s="3" t="s">
        <v>846</v>
      </c>
      <c r="B126" s="3" t="s">
        <v>10744</v>
      </c>
      <c r="C126" s="3" t="s">
        <v>3446</v>
      </c>
      <c r="D126" s="3" t="s">
        <v>3446</v>
      </c>
    </row>
    <row r="127" spans="1:4" ht="45" customHeight="1" x14ac:dyDescent="0.25">
      <c r="A127" s="3" t="s">
        <v>850</v>
      </c>
      <c r="B127" s="3" t="s">
        <v>10745</v>
      </c>
      <c r="C127" s="3" t="s">
        <v>3446</v>
      </c>
      <c r="D127" s="3" t="s">
        <v>3446</v>
      </c>
    </row>
    <row r="128" spans="1:4" ht="45" customHeight="1" x14ac:dyDescent="0.25">
      <c r="A128" s="3" t="s">
        <v>855</v>
      </c>
      <c r="B128" s="3" t="s">
        <v>10746</v>
      </c>
      <c r="C128" s="3" t="s">
        <v>3446</v>
      </c>
      <c r="D128" s="3" t="s">
        <v>3446</v>
      </c>
    </row>
    <row r="129" spans="1:4" ht="45" customHeight="1" x14ac:dyDescent="0.25">
      <c r="A129" s="3" t="s">
        <v>858</v>
      </c>
      <c r="B129" s="3" t="s">
        <v>10747</v>
      </c>
      <c r="C129" s="3" t="s">
        <v>3446</v>
      </c>
      <c r="D129" s="3" t="s">
        <v>3446</v>
      </c>
    </row>
    <row r="130" spans="1:4" ht="45" customHeight="1" x14ac:dyDescent="0.25">
      <c r="A130" s="3" t="s">
        <v>864</v>
      </c>
      <c r="B130" s="3" t="s">
        <v>10748</v>
      </c>
      <c r="C130" s="3" t="s">
        <v>3446</v>
      </c>
      <c r="D130" s="3" t="s">
        <v>3446</v>
      </c>
    </row>
    <row r="131" spans="1:4" ht="45" customHeight="1" x14ac:dyDescent="0.25">
      <c r="A131" s="3" t="s">
        <v>867</v>
      </c>
      <c r="B131" s="3" t="s">
        <v>10749</v>
      </c>
      <c r="C131" s="3" t="s">
        <v>3446</v>
      </c>
      <c r="D131" s="3" t="s">
        <v>3446</v>
      </c>
    </row>
    <row r="132" spans="1:4" ht="45" customHeight="1" x14ac:dyDescent="0.25">
      <c r="A132" s="3" t="s">
        <v>871</v>
      </c>
      <c r="B132" s="3" t="s">
        <v>10750</v>
      </c>
      <c r="C132" s="3" t="s">
        <v>3446</v>
      </c>
      <c r="D132" s="3" t="s">
        <v>3446</v>
      </c>
    </row>
    <row r="133" spans="1:4" ht="45" customHeight="1" x14ac:dyDescent="0.25">
      <c r="A133" s="3" t="s">
        <v>879</v>
      </c>
      <c r="B133" s="3" t="s">
        <v>10751</v>
      </c>
      <c r="C133" s="3" t="s">
        <v>3446</v>
      </c>
      <c r="D133" s="3" t="s">
        <v>3446</v>
      </c>
    </row>
    <row r="134" spans="1:4" ht="45" customHeight="1" x14ac:dyDescent="0.25">
      <c r="A134" s="3" t="s">
        <v>884</v>
      </c>
      <c r="B134" s="3" t="s">
        <v>10752</v>
      </c>
      <c r="C134" s="3" t="s">
        <v>3446</v>
      </c>
      <c r="D134" s="3" t="s">
        <v>3446</v>
      </c>
    </row>
    <row r="135" spans="1:4" ht="45" customHeight="1" x14ac:dyDescent="0.25">
      <c r="A135" s="3" t="s">
        <v>887</v>
      </c>
      <c r="B135" s="3" t="s">
        <v>10753</v>
      </c>
      <c r="C135" s="3" t="s">
        <v>3446</v>
      </c>
      <c r="D135" s="3" t="s">
        <v>3446</v>
      </c>
    </row>
    <row r="136" spans="1:4" ht="45" customHeight="1" x14ac:dyDescent="0.25">
      <c r="A136" s="3" t="s">
        <v>891</v>
      </c>
      <c r="B136" s="3" t="s">
        <v>10754</v>
      </c>
      <c r="C136" s="3" t="s">
        <v>3446</v>
      </c>
      <c r="D136" s="3" t="s">
        <v>3446</v>
      </c>
    </row>
    <row r="137" spans="1:4" ht="45" customHeight="1" x14ac:dyDescent="0.25">
      <c r="A137" s="3" t="s">
        <v>895</v>
      </c>
      <c r="B137" s="3" t="s">
        <v>10755</v>
      </c>
      <c r="C137" s="3" t="s">
        <v>3446</v>
      </c>
      <c r="D137" s="3" t="s">
        <v>3446</v>
      </c>
    </row>
    <row r="138" spans="1:4" ht="45" customHeight="1" x14ac:dyDescent="0.25">
      <c r="A138" s="3" t="s">
        <v>904</v>
      </c>
      <c r="B138" s="3" t="s">
        <v>10756</v>
      </c>
      <c r="C138" s="3" t="s">
        <v>3446</v>
      </c>
      <c r="D138" s="3" t="s">
        <v>3446</v>
      </c>
    </row>
    <row r="139" spans="1:4" ht="45" customHeight="1" x14ac:dyDescent="0.25">
      <c r="A139" s="3" t="s">
        <v>908</v>
      </c>
      <c r="B139" s="3" t="s">
        <v>10757</v>
      </c>
      <c r="C139" s="3" t="s">
        <v>3446</v>
      </c>
      <c r="D139" s="3" t="s">
        <v>3446</v>
      </c>
    </row>
    <row r="140" spans="1:4" ht="45" customHeight="1" x14ac:dyDescent="0.25">
      <c r="A140" s="3" t="s">
        <v>912</v>
      </c>
      <c r="B140" s="3" t="s">
        <v>10758</v>
      </c>
      <c r="C140" s="3" t="s">
        <v>3446</v>
      </c>
      <c r="D140" s="3" t="s">
        <v>3446</v>
      </c>
    </row>
    <row r="141" spans="1:4" ht="45" customHeight="1" x14ac:dyDescent="0.25">
      <c r="A141" s="3" t="s">
        <v>917</v>
      </c>
      <c r="B141" s="3" t="s">
        <v>10759</v>
      </c>
      <c r="C141" s="3" t="s">
        <v>3446</v>
      </c>
      <c r="D141" s="3" t="s">
        <v>3446</v>
      </c>
    </row>
    <row r="142" spans="1:4" ht="45" customHeight="1" x14ac:dyDescent="0.25">
      <c r="A142" s="3" t="s">
        <v>925</v>
      </c>
      <c r="B142" s="3" t="s">
        <v>10760</v>
      </c>
      <c r="C142" s="3" t="s">
        <v>3446</v>
      </c>
      <c r="D142" s="3" t="s">
        <v>3446</v>
      </c>
    </row>
    <row r="143" spans="1:4" ht="45" customHeight="1" x14ac:dyDescent="0.25">
      <c r="A143" s="3" t="s">
        <v>932</v>
      </c>
      <c r="B143" s="3" t="s">
        <v>10761</v>
      </c>
      <c r="C143" s="3" t="s">
        <v>3446</v>
      </c>
      <c r="D143" s="3" t="s">
        <v>3446</v>
      </c>
    </row>
    <row r="144" spans="1:4" ht="45" customHeight="1" x14ac:dyDescent="0.25">
      <c r="A144" s="3" t="s">
        <v>936</v>
      </c>
      <c r="B144" s="3" t="s">
        <v>10762</v>
      </c>
      <c r="C144" s="3" t="s">
        <v>3446</v>
      </c>
      <c r="D144" s="3" t="s">
        <v>3446</v>
      </c>
    </row>
    <row r="145" spans="1:4" ht="45" customHeight="1" x14ac:dyDescent="0.25">
      <c r="A145" s="3" t="s">
        <v>942</v>
      </c>
      <c r="B145" s="3" t="s">
        <v>10763</v>
      </c>
      <c r="C145" s="3" t="s">
        <v>3446</v>
      </c>
      <c r="D145" s="3" t="s">
        <v>3446</v>
      </c>
    </row>
    <row r="146" spans="1:4" ht="45" customHeight="1" x14ac:dyDescent="0.25">
      <c r="A146" s="3" t="s">
        <v>945</v>
      </c>
      <c r="B146" s="3" t="s">
        <v>10764</v>
      </c>
      <c r="C146" s="3" t="s">
        <v>3446</v>
      </c>
      <c r="D146" s="3" t="s">
        <v>3446</v>
      </c>
    </row>
    <row r="147" spans="1:4" ht="45" customHeight="1" x14ac:dyDescent="0.25">
      <c r="A147" s="3" t="s">
        <v>953</v>
      </c>
      <c r="B147" s="3" t="s">
        <v>10765</v>
      </c>
      <c r="C147" s="3" t="s">
        <v>3446</v>
      </c>
      <c r="D147" s="3" t="s">
        <v>3446</v>
      </c>
    </row>
    <row r="148" spans="1:4" ht="45" customHeight="1" x14ac:dyDescent="0.25">
      <c r="A148" s="3" t="s">
        <v>958</v>
      </c>
      <c r="B148" s="3" t="s">
        <v>10766</v>
      </c>
      <c r="C148" s="3" t="s">
        <v>3446</v>
      </c>
      <c r="D148" s="3" t="s">
        <v>3446</v>
      </c>
    </row>
    <row r="149" spans="1:4" ht="45" customHeight="1" x14ac:dyDescent="0.25">
      <c r="A149" s="3" t="s">
        <v>965</v>
      </c>
      <c r="B149" s="3" t="s">
        <v>10767</v>
      </c>
      <c r="C149" s="3" t="s">
        <v>3446</v>
      </c>
      <c r="D149" s="3" t="s">
        <v>3446</v>
      </c>
    </row>
    <row r="150" spans="1:4" ht="45" customHeight="1" x14ac:dyDescent="0.25">
      <c r="A150" s="3" t="s">
        <v>969</v>
      </c>
      <c r="B150" s="3" t="s">
        <v>10768</v>
      </c>
      <c r="C150" s="3" t="s">
        <v>3446</v>
      </c>
      <c r="D150" s="3" t="s">
        <v>3446</v>
      </c>
    </row>
    <row r="151" spans="1:4" ht="45" customHeight="1" x14ac:dyDescent="0.25">
      <c r="A151" s="3" t="s">
        <v>972</v>
      </c>
      <c r="B151" s="3" t="s">
        <v>10769</v>
      </c>
      <c r="C151" s="3" t="s">
        <v>3446</v>
      </c>
      <c r="D151" s="3" t="s">
        <v>3446</v>
      </c>
    </row>
    <row r="152" spans="1:4" ht="45" customHeight="1" x14ac:dyDescent="0.25">
      <c r="A152" s="3" t="s">
        <v>977</v>
      </c>
      <c r="B152" s="3" t="s">
        <v>10770</v>
      </c>
      <c r="C152" s="3" t="s">
        <v>3446</v>
      </c>
      <c r="D152" s="3" t="s">
        <v>3446</v>
      </c>
    </row>
    <row r="153" spans="1:4" ht="45" customHeight="1" x14ac:dyDescent="0.25">
      <c r="A153" s="3" t="s">
        <v>982</v>
      </c>
      <c r="B153" s="3" t="s">
        <v>10771</v>
      </c>
      <c r="C153" s="3" t="s">
        <v>3446</v>
      </c>
      <c r="D153" s="3" t="s">
        <v>3446</v>
      </c>
    </row>
    <row r="154" spans="1:4" ht="45" customHeight="1" x14ac:dyDescent="0.25">
      <c r="A154" s="3" t="s">
        <v>986</v>
      </c>
      <c r="B154" s="3" t="s">
        <v>10772</v>
      </c>
      <c r="C154" s="3" t="s">
        <v>3446</v>
      </c>
      <c r="D154" s="3" t="s">
        <v>3446</v>
      </c>
    </row>
    <row r="155" spans="1:4" ht="45" customHeight="1" x14ac:dyDescent="0.25">
      <c r="A155" s="3" t="s">
        <v>991</v>
      </c>
      <c r="B155" s="3" t="s">
        <v>10773</v>
      </c>
      <c r="C155" s="3" t="s">
        <v>3446</v>
      </c>
      <c r="D155" s="3" t="s">
        <v>3446</v>
      </c>
    </row>
    <row r="156" spans="1:4" ht="45" customHeight="1" x14ac:dyDescent="0.25">
      <c r="A156" s="3" t="s">
        <v>996</v>
      </c>
      <c r="B156" s="3" t="s">
        <v>10774</v>
      </c>
      <c r="C156" s="3" t="s">
        <v>3446</v>
      </c>
      <c r="D156" s="3" t="s">
        <v>3446</v>
      </c>
    </row>
    <row r="157" spans="1:4" ht="45" customHeight="1" x14ac:dyDescent="0.25">
      <c r="A157" s="3" t="s">
        <v>1001</v>
      </c>
      <c r="B157" s="3" t="s">
        <v>10775</v>
      </c>
      <c r="C157" s="3" t="s">
        <v>3446</v>
      </c>
      <c r="D157" s="3" t="s">
        <v>3446</v>
      </c>
    </row>
    <row r="158" spans="1:4" ht="45" customHeight="1" x14ac:dyDescent="0.25">
      <c r="A158" s="3" t="s">
        <v>1007</v>
      </c>
      <c r="B158" s="3" t="s">
        <v>10776</v>
      </c>
      <c r="C158" s="3" t="s">
        <v>3446</v>
      </c>
      <c r="D158" s="3" t="s">
        <v>3446</v>
      </c>
    </row>
    <row r="159" spans="1:4" ht="45" customHeight="1" x14ac:dyDescent="0.25">
      <c r="A159" s="3" t="s">
        <v>1009</v>
      </c>
      <c r="B159" s="3" t="s">
        <v>10777</v>
      </c>
      <c r="C159" s="3" t="s">
        <v>3446</v>
      </c>
      <c r="D159" s="3" t="s">
        <v>3446</v>
      </c>
    </row>
    <row r="160" spans="1:4" ht="45" customHeight="1" x14ac:dyDescent="0.25">
      <c r="A160" s="3" t="s">
        <v>1015</v>
      </c>
      <c r="B160" s="3" t="s">
        <v>10778</v>
      </c>
      <c r="C160" s="3" t="s">
        <v>3446</v>
      </c>
      <c r="D160" s="3" t="s">
        <v>3446</v>
      </c>
    </row>
    <row r="161" spans="1:4" ht="45" customHeight="1" x14ac:dyDescent="0.25">
      <c r="A161" s="3" t="s">
        <v>1021</v>
      </c>
      <c r="B161" s="3" t="s">
        <v>10779</v>
      </c>
      <c r="C161" s="3" t="s">
        <v>3446</v>
      </c>
      <c r="D161" s="3" t="s">
        <v>3446</v>
      </c>
    </row>
    <row r="162" spans="1:4" ht="45" customHeight="1" x14ac:dyDescent="0.25">
      <c r="A162" s="3" t="s">
        <v>1025</v>
      </c>
      <c r="B162" s="3" t="s">
        <v>10780</v>
      </c>
      <c r="C162" s="3" t="s">
        <v>3446</v>
      </c>
      <c r="D162" s="3" t="s">
        <v>3446</v>
      </c>
    </row>
    <row r="163" spans="1:4" ht="45" customHeight="1" x14ac:dyDescent="0.25">
      <c r="A163" s="3" t="s">
        <v>1031</v>
      </c>
      <c r="B163" s="3" t="s">
        <v>10781</v>
      </c>
      <c r="C163" s="3" t="s">
        <v>3446</v>
      </c>
      <c r="D163" s="3" t="s">
        <v>3446</v>
      </c>
    </row>
    <row r="164" spans="1:4" ht="45" customHeight="1" x14ac:dyDescent="0.25">
      <c r="A164" s="3" t="s">
        <v>1036</v>
      </c>
      <c r="B164" s="3" t="s">
        <v>10782</v>
      </c>
      <c r="C164" s="3" t="s">
        <v>3446</v>
      </c>
      <c r="D164" s="3" t="s">
        <v>3446</v>
      </c>
    </row>
    <row r="165" spans="1:4" ht="45" customHeight="1" x14ac:dyDescent="0.25">
      <c r="A165" s="3" t="s">
        <v>1042</v>
      </c>
      <c r="B165" s="3" t="s">
        <v>10783</v>
      </c>
      <c r="C165" s="3" t="s">
        <v>3446</v>
      </c>
      <c r="D165" s="3" t="s">
        <v>3446</v>
      </c>
    </row>
    <row r="166" spans="1:4" ht="45" customHeight="1" x14ac:dyDescent="0.25">
      <c r="A166" s="3" t="s">
        <v>1045</v>
      </c>
      <c r="B166" s="3" t="s">
        <v>10784</v>
      </c>
      <c r="C166" s="3" t="s">
        <v>3446</v>
      </c>
      <c r="D166" s="3" t="s">
        <v>3446</v>
      </c>
    </row>
    <row r="167" spans="1:4" ht="45" customHeight="1" x14ac:dyDescent="0.25">
      <c r="A167" s="3" t="s">
        <v>1050</v>
      </c>
      <c r="B167" s="3" t="s">
        <v>10785</v>
      </c>
      <c r="C167" s="3" t="s">
        <v>3446</v>
      </c>
      <c r="D167" s="3" t="s">
        <v>3446</v>
      </c>
    </row>
    <row r="168" spans="1:4" ht="45" customHeight="1" x14ac:dyDescent="0.25">
      <c r="A168" s="3" t="s">
        <v>1056</v>
      </c>
      <c r="B168" s="3" t="s">
        <v>10786</v>
      </c>
      <c r="C168" s="3" t="s">
        <v>3446</v>
      </c>
      <c r="D168" s="3" t="s">
        <v>3446</v>
      </c>
    </row>
    <row r="169" spans="1:4" ht="45" customHeight="1" x14ac:dyDescent="0.25">
      <c r="A169" s="3" t="s">
        <v>1062</v>
      </c>
      <c r="B169" s="3" t="s">
        <v>10787</v>
      </c>
      <c r="C169" s="3" t="s">
        <v>3446</v>
      </c>
      <c r="D169" s="3" t="s">
        <v>3446</v>
      </c>
    </row>
    <row r="170" spans="1:4" ht="45" customHeight="1" x14ac:dyDescent="0.25">
      <c r="A170" s="3" t="s">
        <v>1066</v>
      </c>
      <c r="B170" s="3" t="s">
        <v>10788</v>
      </c>
      <c r="C170" s="3" t="s">
        <v>3446</v>
      </c>
      <c r="D170" s="3" t="s">
        <v>3446</v>
      </c>
    </row>
    <row r="171" spans="1:4" ht="45" customHeight="1" x14ac:dyDescent="0.25">
      <c r="A171" s="3" t="s">
        <v>1072</v>
      </c>
      <c r="B171" s="3" t="s">
        <v>10789</v>
      </c>
      <c r="C171" s="3" t="s">
        <v>3446</v>
      </c>
      <c r="D171" s="3" t="s">
        <v>3446</v>
      </c>
    </row>
    <row r="172" spans="1:4" ht="45" customHeight="1" x14ac:dyDescent="0.25">
      <c r="A172" s="3" t="s">
        <v>1077</v>
      </c>
      <c r="B172" s="3" t="s">
        <v>10790</v>
      </c>
      <c r="C172" s="3" t="s">
        <v>3446</v>
      </c>
      <c r="D172" s="3" t="s">
        <v>3446</v>
      </c>
    </row>
    <row r="173" spans="1:4" ht="45" customHeight="1" x14ac:dyDescent="0.25">
      <c r="A173" s="3" t="s">
        <v>1082</v>
      </c>
      <c r="B173" s="3" t="s">
        <v>10791</v>
      </c>
      <c r="C173" s="3" t="s">
        <v>3446</v>
      </c>
      <c r="D173" s="3" t="s">
        <v>3446</v>
      </c>
    </row>
    <row r="174" spans="1:4" ht="45" customHeight="1" x14ac:dyDescent="0.25">
      <c r="A174" s="3" t="s">
        <v>1085</v>
      </c>
      <c r="B174" s="3" t="s">
        <v>10792</v>
      </c>
      <c r="C174" s="3" t="s">
        <v>3446</v>
      </c>
      <c r="D174" s="3" t="s">
        <v>3446</v>
      </c>
    </row>
    <row r="175" spans="1:4" ht="45" customHeight="1" x14ac:dyDescent="0.25">
      <c r="A175" s="3" t="s">
        <v>1089</v>
      </c>
      <c r="B175" s="3" t="s">
        <v>10793</v>
      </c>
      <c r="C175" s="3" t="s">
        <v>3446</v>
      </c>
      <c r="D175" s="3" t="s">
        <v>3446</v>
      </c>
    </row>
    <row r="176" spans="1:4" ht="45" customHeight="1" x14ac:dyDescent="0.25">
      <c r="A176" s="3" t="s">
        <v>1093</v>
      </c>
      <c r="B176" s="3" t="s">
        <v>10794</v>
      </c>
      <c r="C176" s="3" t="s">
        <v>3446</v>
      </c>
      <c r="D176" s="3" t="s">
        <v>3446</v>
      </c>
    </row>
    <row r="177" spans="1:4" ht="45" customHeight="1" x14ac:dyDescent="0.25">
      <c r="A177" s="3" t="s">
        <v>1097</v>
      </c>
      <c r="B177" s="3" t="s">
        <v>10795</v>
      </c>
      <c r="C177" s="3" t="s">
        <v>3446</v>
      </c>
      <c r="D177" s="3" t="s">
        <v>3446</v>
      </c>
    </row>
    <row r="178" spans="1:4" ht="45" customHeight="1" x14ac:dyDescent="0.25">
      <c r="A178" s="3" t="s">
        <v>1100</v>
      </c>
      <c r="B178" s="3" t="s">
        <v>10796</v>
      </c>
      <c r="C178" s="3" t="s">
        <v>3446</v>
      </c>
      <c r="D178" s="3" t="s">
        <v>3446</v>
      </c>
    </row>
    <row r="179" spans="1:4" ht="45" customHeight="1" x14ac:dyDescent="0.25">
      <c r="A179" s="3" t="s">
        <v>1105</v>
      </c>
      <c r="B179" s="3" t="s">
        <v>10797</v>
      </c>
      <c r="C179" s="3" t="s">
        <v>3446</v>
      </c>
      <c r="D179" s="3" t="s">
        <v>3446</v>
      </c>
    </row>
    <row r="180" spans="1:4" ht="45" customHeight="1" x14ac:dyDescent="0.25">
      <c r="A180" s="3" t="s">
        <v>1112</v>
      </c>
      <c r="B180" s="3" t="s">
        <v>10798</v>
      </c>
      <c r="C180" s="3" t="s">
        <v>3446</v>
      </c>
      <c r="D180" s="3" t="s">
        <v>3446</v>
      </c>
    </row>
    <row r="181" spans="1:4" ht="45" customHeight="1" x14ac:dyDescent="0.25">
      <c r="A181" s="3" t="s">
        <v>1115</v>
      </c>
      <c r="B181" s="3" t="s">
        <v>10799</v>
      </c>
      <c r="C181" s="3" t="s">
        <v>3446</v>
      </c>
      <c r="D181" s="3" t="s">
        <v>3446</v>
      </c>
    </row>
    <row r="182" spans="1:4" ht="45" customHeight="1" x14ac:dyDescent="0.25">
      <c r="A182" s="3" t="s">
        <v>1119</v>
      </c>
      <c r="B182" s="3" t="s">
        <v>10800</v>
      </c>
      <c r="C182" s="3" t="s">
        <v>3446</v>
      </c>
      <c r="D182" s="3" t="s">
        <v>3446</v>
      </c>
    </row>
    <row r="183" spans="1:4" ht="45" customHeight="1" x14ac:dyDescent="0.25">
      <c r="A183" s="3" t="s">
        <v>1124</v>
      </c>
      <c r="B183" s="3" t="s">
        <v>10801</v>
      </c>
      <c r="C183" s="3" t="s">
        <v>3446</v>
      </c>
      <c r="D183" s="3" t="s">
        <v>3446</v>
      </c>
    </row>
    <row r="184" spans="1:4" ht="45" customHeight="1" x14ac:dyDescent="0.25">
      <c r="A184" s="3" t="s">
        <v>1126</v>
      </c>
      <c r="B184" s="3" t="s">
        <v>10802</v>
      </c>
      <c r="C184" s="3" t="s">
        <v>3446</v>
      </c>
      <c r="D184" s="3" t="s">
        <v>3446</v>
      </c>
    </row>
    <row r="185" spans="1:4" ht="45" customHeight="1" x14ac:dyDescent="0.25">
      <c r="A185" s="3" t="s">
        <v>1130</v>
      </c>
      <c r="B185" s="3" t="s">
        <v>10803</v>
      </c>
      <c r="C185" s="3" t="s">
        <v>3446</v>
      </c>
      <c r="D185" s="3" t="s">
        <v>3446</v>
      </c>
    </row>
    <row r="186" spans="1:4" ht="45" customHeight="1" x14ac:dyDescent="0.25">
      <c r="A186" s="3" t="s">
        <v>1132</v>
      </c>
      <c r="B186" s="3" t="s">
        <v>10804</v>
      </c>
      <c r="C186" s="3" t="s">
        <v>3446</v>
      </c>
      <c r="D186" s="3" t="s">
        <v>3446</v>
      </c>
    </row>
    <row r="187" spans="1:4" ht="45" customHeight="1" x14ac:dyDescent="0.25">
      <c r="A187" s="3" t="s">
        <v>1140</v>
      </c>
      <c r="B187" s="3" t="s">
        <v>10805</v>
      </c>
      <c r="C187" s="3" t="s">
        <v>3446</v>
      </c>
      <c r="D187" s="3" t="s">
        <v>3446</v>
      </c>
    </row>
    <row r="188" spans="1:4" ht="45" customHeight="1" x14ac:dyDescent="0.25">
      <c r="A188" s="3" t="s">
        <v>1147</v>
      </c>
      <c r="B188" s="3" t="s">
        <v>10806</v>
      </c>
      <c r="C188" s="3" t="s">
        <v>3446</v>
      </c>
      <c r="D188" s="3" t="s">
        <v>3446</v>
      </c>
    </row>
    <row r="189" spans="1:4" ht="45" customHeight="1" x14ac:dyDescent="0.25">
      <c r="A189" s="3" t="s">
        <v>1153</v>
      </c>
      <c r="B189" s="3" t="s">
        <v>10807</v>
      </c>
      <c r="C189" s="3" t="s">
        <v>3446</v>
      </c>
      <c r="D189" s="3" t="s">
        <v>3446</v>
      </c>
    </row>
    <row r="190" spans="1:4" ht="45" customHeight="1" x14ac:dyDescent="0.25">
      <c r="A190" s="3" t="s">
        <v>1156</v>
      </c>
      <c r="B190" s="3" t="s">
        <v>10808</v>
      </c>
      <c r="C190" s="3" t="s">
        <v>3446</v>
      </c>
      <c r="D190" s="3" t="s">
        <v>3446</v>
      </c>
    </row>
    <row r="191" spans="1:4" ht="45" customHeight="1" x14ac:dyDescent="0.25">
      <c r="A191" s="3" t="s">
        <v>1164</v>
      </c>
      <c r="B191" s="3" t="s">
        <v>10809</v>
      </c>
      <c r="C191" s="3" t="s">
        <v>3446</v>
      </c>
      <c r="D191" s="3" t="s">
        <v>3446</v>
      </c>
    </row>
    <row r="192" spans="1:4" ht="45" customHeight="1" x14ac:dyDescent="0.25">
      <c r="A192" s="3" t="s">
        <v>1167</v>
      </c>
      <c r="B192" s="3" t="s">
        <v>10810</v>
      </c>
      <c r="C192" s="3" t="s">
        <v>3446</v>
      </c>
      <c r="D192" s="3" t="s">
        <v>3446</v>
      </c>
    </row>
    <row r="193" spans="1:4" ht="45" customHeight="1" x14ac:dyDescent="0.25">
      <c r="A193" s="3" t="s">
        <v>1172</v>
      </c>
      <c r="B193" s="3" t="s">
        <v>10811</v>
      </c>
      <c r="C193" s="3" t="s">
        <v>3446</v>
      </c>
      <c r="D193" s="3" t="s">
        <v>3446</v>
      </c>
    </row>
    <row r="194" spans="1:4" ht="45" customHeight="1" x14ac:dyDescent="0.25">
      <c r="A194" s="3" t="s">
        <v>1178</v>
      </c>
      <c r="B194" s="3" t="s">
        <v>10812</v>
      </c>
      <c r="C194" s="3" t="s">
        <v>3446</v>
      </c>
      <c r="D194" s="3" t="s">
        <v>3446</v>
      </c>
    </row>
    <row r="195" spans="1:4" ht="45" customHeight="1" x14ac:dyDescent="0.25">
      <c r="A195" s="3" t="s">
        <v>1184</v>
      </c>
      <c r="B195" s="3" t="s">
        <v>10813</v>
      </c>
      <c r="C195" s="3" t="s">
        <v>3446</v>
      </c>
      <c r="D195" s="3" t="s">
        <v>3446</v>
      </c>
    </row>
    <row r="196" spans="1:4" ht="45" customHeight="1" x14ac:dyDescent="0.25">
      <c r="A196" s="3" t="s">
        <v>1189</v>
      </c>
      <c r="B196" s="3" t="s">
        <v>10814</v>
      </c>
      <c r="C196" s="3" t="s">
        <v>3446</v>
      </c>
      <c r="D196" s="3" t="s">
        <v>3446</v>
      </c>
    </row>
    <row r="197" spans="1:4" ht="45" customHeight="1" x14ac:dyDescent="0.25">
      <c r="A197" s="3" t="s">
        <v>1195</v>
      </c>
      <c r="B197" s="3" t="s">
        <v>10815</v>
      </c>
      <c r="C197" s="3" t="s">
        <v>3446</v>
      </c>
      <c r="D197" s="3" t="s">
        <v>3446</v>
      </c>
    </row>
    <row r="198" spans="1:4" ht="45" customHeight="1" x14ac:dyDescent="0.25">
      <c r="A198" s="3" t="s">
        <v>1200</v>
      </c>
      <c r="B198" s="3" t="s">
        <v>10816</v>
      </c>
      <c r="C198" s="3" t="s">
        <v>3446</v>
      </c>
      <c r="D198" s="3" t="s">
        <v>3446</v>
      </c>
    </row>
    <row r="199" spans="1:4" ht="45" customHeight="1" x14ac:dyDescent="0.25">
      <c r="A199" s="3" t="s">
        <v>1209</v>
      </c>
      <c r="B199" s="3" t="s">
        <v>10817</v>
      </c>
      <c r="C199" s="3" t="s">
        <v>3446</v>
      </c>
      <c r="D199" s="3" t="s">
        <v>3446</v>
      </c>
    </row>
    <row r="200" spans="1:4" ht="45" customHeight="1" x14ac:dyDescent="0.25">
      <c r="A200" s="3" t="s">
        <v>1214</v>
      </c>
      <c r="B200" s="3" t="s">
        <v>10818</v>
      </c>
      <c r="C200" s="3" t="s">
        <v>3446</v>
      </c>
      <c r="D200" s="3" t="s">
        <v>3446</v>
      </c>
    </row>
    <row r="201" spans="1:4" ht="45" customHeight="1" x14ac:dyDescent="0.25">
      <c r="A201" s="3" t="s">
        <v>1221</v>
      </c>
      <c r="B201" s="3" t="s">
        <v>10819</v>
      </c>
      <c r="C201" s="3" t="s">
        <v>3446</v>
      </c>
      <c r="D201" s="3" t="s">
        <v>3446</v>
      </c>
    </row>
    <row r="202" spans="1:4" ht="45" customHeight="1" x14ac:dyDescent="0.25">
      <c r="A202" s="3" t="s">
        <v>1223</v>
      </c>
      <c r="B202" s="3" t="s">
        <v>10820</v>
      </c>
      <c r="C202" s="3" t="s">
        <v>3446</v>
      </c>
      <c r="D202" s="3" t="s">
        <v>3446</v>
      </c>
    </row>
    <row r="203" spans="1:4" ht="45" customHeight="1" x14ac:dyDescent="0.25">
      <c r="A203" s="3" t="s">
        <v>1230</v>
      </c>
      <c r="B203" s="3" t="s">
        <v>10821</v>
      </c>
      <c r="C203" s="3" t="s">
        <v>3446</v>
      </c>
      <c r="D203" s="3" t="s">
        <v>3446</v>
      </c>
    </row>
    <row r="204" spans="1:4" ht="45" customHeight="1" x14ac:dyDescent="0.25">
      <c r="A204" s="3" t="s">
        <v>1235</v>
      </c>
      <c r="B204" s="3" t="s">
        <v>10822</v>
      </c>
      <c r="C204" s="3" t="s">
        <v>3446</v>
      </c>
      <c r="D204" s="3" t="s">
        <v>3446</v>
      </c>
    </row>
    <row r="205" spans="1:4" ht="45" customHeight="1" x14ac:dyDescent="0.25">
      <c r="A205" s="3" t="s">
        <v>1240</v>
      </c>
      <c r="B205" s="3" t="s">
        <v>10823</v>
      </c>
      <c r="C205" s="3" t="s">
        <v>3446</v>
      </c>
      <c r="D205" s="3" t="s">
        <v>3446</v>
      </c>
    </row>
    <row r="206" spans="1:4" ht="45" customHeight="1" x14ac:dyDescent="0.25">
      <c r="A206" s="3" t="s">
        <v>1244</v>
      </c>
      <c r="B206" s="3" t="s">
        <v>10824</v>
      </c>
      <c r="C206" s="3" t="s">
        <v>3446</v>
      </c>
      <c r="D206" s="3" t="s">
        <v>3446</v>
      </c>
    </row>
    <row r="207" spans="1:4" ht="45" customHeight="1" x14ac:dyDescent="0.25">
      <c r="A207" s="3" t="s">
        <v>1246</v>
      </c>
      <c r="B207" s="3" t="s">
        <v>10825</v>
      </c>
      <c r="C207" s="3" t="s">
        <v>3446</v>
      </c>
      <c r="D207" s="3" t="s">
        <v>3446</v>
      </c>
    </row>
    <row r="208" spans="1:4" ht="45" customHeight="1" x14ac:dyDescent="0.25">
      <c r="A208" s="3" t="s">
        <v>1253</v>
      </c>
      <c r="B208" s="3" t="s">
        <v>10826</v>
      </c>
      <c r="C208" s="3" t="s">
        <v>3446</v>
      </c>
      <c r="D208" s="3" t="s">
        <v>3446</v>
      </c>
    </row>
    <row r="209" spans="1:4" ht="45" customHeight="1" x14ac:dyDescent="0.25">
      <c r="A209" s="3" t="s">
        <v>1257</v>
      </c>
      <c r="B209" s="3" t="s">
        <v>10827</v>
      </c>
      <c r="C209" s="3" t="s">
        <v>3446</v>
      </c>
      <c r="D209" s="3" t="s">
        <v>3446</v>
      </c>
    </row>
    <row r="210" spans="1:4" ht="45" customHeight="1" x14ac:dyDescent="0.25">
      <c r="A210" s="3" t="s">
        <v>1264</v>
      </c>
      <c r="B210" s="3" t="s">
        <v>10828</v>
      </c>
      <c r="C210" s="3" t="s">
        <v>3446</v>
      </c>
      <c r="D210" s="3" t="s">
        <v>3446</v>
      </c>
    </row>
    <row r="211" spans="1:4" ht="45" customHeight="1" x14ac:dyDescent="0.25">
      <c r="A211" s="3" t="s">
        <v>1268</v>
      </c>
      <c r="B211" s="3" t="s">
        <v>10829</v>
      </c>
      <c r="C211" s="3" t="s">
        <v>3446</v>
      </c>
      <c r="D211" s="3" t="s">
        <v>3446</v>
      </c>
    </row>
    <row r="212" spans="1:4" ht="45" customHeight="1" x14ac:dyDescent="0.25">
      <c r="A212" s="3" t="s">
        <v>1271</v>
      </c>
      <c r="B212" s="3" t="s">
        <v>10830</v>
      </c>
      <c r="C212" s="3" t="s">
        <v>3446</v>
      </c>
      <c r="D212" s="3" t="s">
        <v>3446</v>
      </c>
    </row>
    <row r="213" spans="1:4" ht="45" customHeight="1" x14ac:dyDescent="0.25">
      <c r="A213" s="3" t="s">
        <v>1274</v>
      </c>
      <c r="B213" s="3" t="s">
        <v>10831</v>
      </c>
      <c r="C213" s="3" t="s">
        <v>3446</v>
      </c>
      <c r="D213" s="3" t="s">
        <v>3446</v>
      </c>
    </row>
    <row r="214" spans="1:4" ht="45" customHeight="1" x14ac:dyDescent="0.25">
      <c r="A214" s="3" t="s">
        <v>1281</v>
      </c>
      <c r="B214" s="3" t="s">
        <v>10832</v>
      </c>
      <c r="C214" s="3" t="s">
        <v>3446</v>
      </c>
      <c r="D214" s="3" t="s">
        <v>3446</v>
      </c>
    </row>
    <row r="215" spans="1:4" ht="45" customHeight="1" x14ac:dyDescent="0.25">
      <c r="A215" s="3" t="s">
        <v>1283</v>
      </c>
      <c r="B215" s="3" t="s">
        <v>10833</v>
      </c>
      <c r="C215" s="3" t="s">
        <v>3446</v>
      </c>
      <c r="D215" s="3" t="s">
        <v>3446</v>
      </c>
    </row>
    <row r="216" spans="1:4" ht="45" customHeight="1" x14ac:dyDescent="0.25">
      <c r="A216" s="3" t="s">
        <v>1290</v>
      </c>
      <c r="B216" s="3" t="s">
        <v>10834</v>
      </c>
      <c r="C216" s="3" t="s">
        <v>3446</v>
      </c>
      <c r="D216" s="3" t="s">
        <v>3446</v>
      </c>
    </row>
    <row r="217" spans="1:4" ht="45" customHeight="1" x14ac:dyDescent="0.25">
      <c r="A217" s="3" t="s">
        <v>1296</v>
      </c>
      <c r="B217" s="3" t="s">
        <v>10835</v>
      </c>
      <c r="C217" s="3" t="s">
        <v>3446</v>
      </c>
      <c r="D217" s="3" t="s">
        <v>3446</v>
      </c>
    </row>
    <row r="218" spans="1:4" ht="45" customHeight="1" x14ac:dyDescent="0.25">
      <c r="A218" s="3" t="s">
        <v>1302</v>
      </c>
      <c r="B218" s="3" t="s">
        <v>10836</v>
      </c>
      <c r="C218" s="3" t="s">
        <v>3446</v>
      </c>
      <c r="D218" s="3" t="s">
        <v>3446</v>
      </c>
    </row>
    <row r="219" spans="1:4" ht="45" customHeight="1" x14ac:dyDescent="0.25">
      <c r="A219" s="3" t="s">
        <v>1305</v>
      </c>
      <c r="B219" s="3" t="s">
        <v>10837</v>
      </c>
      <c r="C219" s="3" t="s">
        <v>3446</v>
      </c>
      <c r="D219" s="3" t="s">
        <v>3446</v>
      </c>
    </row>
    <row r="220" spans="1:4" ht="45" customHeight="1" x14ac:dyDescent="0.25">
      <c r="A220" s="3" t="s">
        <v>1311</v>
      </c>
      <c r="B220" s="3" t="s">
        <v>10838</v>
      </c>
      <c r="C220" s="3" t="s">
        <v>3446</v>
      </c>
      <c r="D220" s="3" t="s">
        <v>3446</v>
      </c>
    </row>
    <row r="221" spans="1:4" ht="45" customHeight="1" x14ac:dyDescent="0.25">
      <c r="A221" s="3" t="s">
        <v>1314</v>
      </c>
      <c r="B221" s="3" t="s">
        <v>10839</v>
      </c>
      <c r="C221" s="3" t="s">
        <v>3446</v>
      </c>
      <c r="D221" s="3" t="s">
        <v>3446</v>
      </c>
    </row>
    <row r="222" spans="1:4" ht="45" customHeight="1" x14ac:dyDescent="0.25">
      <c r="A222" s="3" t="s">
        <v>1318</v>
      </c>
      <c r="B222" s="3" t="s">
        <v>10840</v>
      </c>
      <c r="C222" s="3" t="s">
        <v>3446</v>
      </c>
      <c r="D222" s="3" t="s">
        <v>3446</v>
      </c>
    </row>
    <row r="223" spans="1:4" ht="45" customHeight="1" x14ac:dyDescent="0.25">
      <c r="A223" s="3" t="s">
        <v>1325</v>
      </c>
      <c r="B223" s="3" t="s">
        <v>10841</v>
      </c>
      <c r="C223" s="3" t="s">
        <v>3446</v>
      </c>
      <c r="D223" s="3" t="s">
        <v>3446</v>
      </c>
    </row>
    <row r="224" spans="1:4" ht="45" customHeight="1" x14ac:dyDescent="0.25">
      <c r="A224" s="3" t="s">
        <v>1333</v>
      </c>
      <c r="B224" s="3" t="s">
        <v>10842</v>
      </c>
      <c r="C224" s="3" t="s">
        <v>3446</v>
      </c>
      <c r="D224" s="3" t="s">
        <v>3446</v>
      </c>
    </row>
    <row r="225" spans="1:4" ht="45" customHeight="1" x14ac:dyDescent="0.25">
      <c r="A225" s="3" t="s">
        <v>1335</v>
      </c>
      <c r="B225" s="3" t="s">
        <v>10843</v>
      </c>
      <c r="C225" s="3" t="s">
        <v>3446</v>
      </c>
      <c r="D225" s="3" t="s">
        <v>3446</v>
      </c>
    </row>
    <row r="226" spans="1:4" ht="45" customHeight="1" x14ac:dyDescent="0.25">
      <c r="A226" s="3" t="s">
        <v>1342</v>
      </c>
      <c r="B226" s="3" t="s">
        <v>10844</v>
      </c>
      <c r="C226" s="3" t="s">
        <v>3446</v>
      </c>
      <c r="D226" s="3" t="s">
        <v>3446</v>
      </c>
    </row>
    <row r="227" spans="1:4" ht="45" customHeight="1" x14ac:dyDescent="0.25">
      <c r="A227" s="3" t="s">
        <v>1349</v>
      </c>
      <c r="B227" s="3" t="s">
        <v>10845</v>
      </c>
      <c r="C227" s="3" t="s">
        <v>3446</v>
      </c>
      <c r="D227" s="3" t="s">
        <v>3446</v>
      </c>
    </row>
    <row r="228" spans="1:4" ht="45" customHeight="1" x14ac:dyDescent="0.25">
      <c r="A228" s="3" t="s">
        <v>1355</v>
      </c>
      <c r="B228" s="3" t="s">
        <v>10846</v>
      </c>
      <c r="C228" s="3" t="s">
        <v>3446</v>
      </c>
      <c r="D228" s="3" t="s">
        <v>3446</v>
      </c>
    </row>
    <row r="229" spans="1:4" ht="45" customHeight="1" x14ac:dyDescent="0.25">
      <c r="A229" s="3" t="s">
        <v>1357</v>
      </c>
      <c r="B229" s="3" t="s">
        <v>10847</v>
      </c>
      <c r="C229" s="3" t="s">
        <v>3446</v>
      </c>
      <c r="D229" s="3" t="s">
        <v>3446</v>
      </c>
    </row>
    <row r="230" spans="1:4" ht="45" customHeight="1" x14ac:dyDescent="0.25">
      <c r="A230" s="3" t="s">
        <v>1363</v>
      </c>
      <c r="B230" s="3" t="s">
        <v>10848</v>
      </c>
      <c r="C230" s="3" t="s">
        <v>3446</v>
      </c>
      <c r="D230" s="3" t="s">
        <v>3446</v>
      </c>
    </row>
    <row r="231" spans="1:4" ht="45" customHeight="1" x14ac:dyDescent="0.25">
      <c r="A231" s="3" t="s">
        <v>1370</v>
      </c>
      <c r="B231" s="3" t="s">
        <v>10849</v>
      </c>
      <c r="C231" s="3" t="s">
        <v>3446</v>
      </c>
      <c r="D231" s="3" t="s">
        <v>3446</v>
      </c>
    </row>
    <row r="232" spans="1:4" ht="45" customHeight="1" x14ac:dyDescent="0.25">
      <c r="A232" s="3" t="s">
        <v>1375</v>
      </c>
      <c r="B232" s="3" t="s">
        <v>10850</v>
      </c>
      <c r="C232" s="3" t="s">
        <v>3446</v>
      </c>
      <c r="D232" s="3" t="s">
        <v>3446</v>
      </c>
    </row>
    <row r="233" spans="1:4" ht="45" customHeight="1" x14ac:dyDescent="0.25">
      <c r="A233" s="3" t="s">
        <v>1378</v>
      </c>
      <c r="B233" s="3" t="s">
        <v>10851</v>
      </c>
      <c r="C233" s="3" t="s">
        <v>3446</v>
      </c>
      <c r="D233" s="3" t="s">
        <v>3446</v>
      </c>
    </row>
    <row r="234" spans="1:4" ht="45" customHeight="1" x14ac:dyDescent="0.25">
      <c r="A234" s="3" t="s">
        <v>1381</v>
      </c>
      <c r="B234" s="3" t="s">
        <v>10852</v>
      </c>
      <c r="C234" s="3" t="s">
        <v>3446</v>
      </c>
      <c r="D234" s="3" t="s">
        <v>3446</v>
      </c>
    </row>
    <row r="235" spans="1:4" ht="45" customHeight="1" x14ac:dyDescent="0.25">
      <c r="A235" s="3" t="s">
        <v>1384</v>
      </c>
      <c r="B235" s="3" t="s">
        <v>10853</v>
      </c>
      <c r="C235" s="3" t="s">
        <v>3446</v>
      </c>
      <c r="D235" s="3" t="s">
        <v>3446</v>
      </c>
    </row>
    <row r="236" spans="1:4" ht="45" customHeight="1" x14ac:dyDescent="0.25">
      <c r="A236" s="3" t="s">
        <v>1387</v>
      </c>
      <c r="B236" s="3" t="s">
        <v>10854</v>
      </c>
      <c r="C236" s="3" t="s">
        <v>3446</v>
      </c>
      <c r="D236" s="3" t="s">
        <v>3446</v>
      </c>
    </row>
    <row r="237" spans="1:4" ht="45" customHeight="1" x14ac:dyDescent="0.25">
      <c r="A237" s="3" t="s">
        <v>1394</v>
      </c>
      <c r="B237" s="3" t="s">
        <v>10855</v>
      </c>
      <c r="C237" s="3" t="s">
        <v>3446</v>
      </c>
      <c r="D237" s="3" t="s">
        <v>3446</v>
      </c>
    </row>
    <row r="238" spans="1:4" ht="45" customHeight="1" x14ac:dyDescent="0.25">
      <c r="A238" s="3" t="s">
        <v>1397</v>
      </c>
      <c r="B238" s="3" t="s">
        <v>10856</v>
      </c>
      <c r="C238" s="3" t="s">
        <v>3446</v>
      </c>
      <c r="D238" s="3" t="s">
        <v>3446</v>
      </c>
    </row>
    <row r="239" spans="1:4" ht="45" customHeight="1" x14ac:dyDescent="0.25">
      <c r="A239" s="3" t="s">
        <v>1399</v>
      </c>
      <c r="B239" s="3" t="s">
        <v>10857</v>
      </c>
      <c r="C239" s="3" t="s">
        <v>3446</v>
      </c>
      <c r="D239" s="3" t="s">
        <v>3446</v>
      </c>
    </row>
    <row r="240" spans="1:4" ht="45" customHeight="1" x14ac:dyDescent="0.25">
      <c r="A240" s="3" t="s">
        <v>1403</v>
      </c>
      <c r="B240" s="3" t="s">
        <v>10858</v>
      </c>
      <c r="C240" s="3" t="s">
        <v>3446</v>
      </c>
      <c r="D240" s="3" t="s">
        <v>3446</v>
      </c>
    </row>
    <row r="241" spans="1:4" ht="45" customHeight="1" x14ac:dyDescent="0.25">
      <c r="A241" s="3" t="s">
        <v>1411</v>
      </c>
      <c r="B241" s="3" t="s">
        <v>10859</v>
      </c>
      <c r="C241" s="3" t="s">
        <v>3446</v>
      </c>
      <c r="D241" s="3" t="s">
        <v>3446</v>
      </c>
    </row>
    <row r="242" spans="1:4" ht="45" customHeight="1" x14ac:dyDescent="0.25">
      <c r="A242" s="3" t="s">
        <v>1416</v>
      </c>
      <c r="B242" s="3" t="s">
        <v>10860</v>
      </c>
      <c r="C242" s="3" t="s">
        <v>3446</v>
      </c>
      <c r="D242" s="3" t="s">
        <v>3446</v>
      </c>
    </row>
    <row r="243" spans="1:4" ht="45" customHeight="1" x14ac:dyDescent="0.25">
      <c r="A243" s="3" t="s">
        <v>1420</v>
      </c>
      <c r="B243" s="3" t="s">
        <v>10861</v>
      </c>
      <c r="C243" s="3" t="s">
        <v>3446</v>
      </c>
      <c r="D243" s="3" t="s">
        <v>3446</v>
      </c>
    </row>
    <row r="244" spans="1:4" ht="45" customHeight="1" x14ac:dyDescent="0.25">
      <c r="A244" s="3" t="s">
        <v>1425</v>
      </c>
      <c r="B244" s="3" t="s">
        <v>10862</v>
      </c>
      <c r="C244" s="3" t="s">
        <v>3446</v>
      </c>
      <c r="D244" s="3" t="s">
        <v>3446</v>
      </c>
    </row>
    <row r="245" spans="1:4" ht="45" customHeight="1" x14ac:dyDescent="0.25">
      <c r="A245" s="3" t="s">
        <v>1429</v>
      </c>
      <c r="B245" s="3" t="s">
        <v>10863</v>
      </c>
      <c r="C245" s="3" t="s">
        <v>3446</v>
      </c>
      <c r="D245" s="3" t="s">
        <v>3446</v>
      </c>
    </row>
    <row r="246" spans="1:4" ht="45" customHeight="1" x14ac:dyDescent="0.25">
      <c r="A246" s="3" t="s">
        <v>1434</v>
      </c>
      <c r="B246" s="3" t="s">
        <v>10864</v>
      </c>
      <c r="C246" s="3" t="s">
        <v>3446</v>
      </c>
      <c r="D246" s="3" t="s">
        <v>3446</v>
      </c>
    </row>
    <row r="247" spans="1:4" ht="45" customHeight="1" x14ac:dyDescent="0.25">
      <c r="A247" s="3" t="s">
        <v>1441</v>
      </c>
      <c r="B247" s="3" t="s">
        <v>10865</v>
      </c>
      <c r="C247" s="3" t="s">
        <v>3446</v>
      </c>
      <c r="D247" s="3" t="s">
        <v>3446</v>
      </c>
    </row>
    <row r="248" spans="1:4" ht="45" customHeight="1" x14ac:dyDescent="0.25">
      <c r="A248" s="3" t="s">
        <v>1446</v>
      </c>
      <c r="B248" s="3" t="s">
        <v>10866</v>
      </c>
      <c r="C248" s="3" t="s">
        <v>3446</v>
      </c>
      <c r="D248" s="3" t="s">
        <v>3446</v>
      </c>
    </row>
    <row r="249" spans="1:4" ht="45" customHeight="1" x14ac:dyDescent="0.25">
      <c r="A249" s="3" t="s">
        <v>1454</v>
      </c>
      <c r="B249" s="3" t="s">
        <v>10867</v>
      </c>
      <c r="C249" s="3" t="s">
        <v>3446</v>
      </c>
      <c r="D249" s="3" t="s">
        <v>3446</v>
      </c>
    </row>
    <row r="250" spans="1:4" ht="45" customHeight="1" x14ac:dyDescent="0.25">
      <c r="A250" s="3" t="s">
        <v>1456</v>
      </c>
      <c r="B250" s="3" t="s">
        <v>10868</v>
      </c>
      <c r="C250" s="3" t="s">
        <v>3446</v>
      </c>
      <c r="D250" s="3" t="s">
        <v>3446</v>
      </c>
    </row>
    <row r="251" spans="1:4" ht="45" customHeight="1" x14ac:dyDescent="0.25">
      <c r="A251" s="3" t="s">
        <v>1462</v>
      </c>
      <c r="B251" s="3" t="s">
        <v>10869</v>
      </c>
      <c r="C251" s="3" t="s">
        <v>3446</v>
      </c>
      <c r="D251" s="3" t="s">
        <v>3446</v>
      </c>
    </row>
    <row r="252" spans="1:4" ht="45" customHeight="1" x14ac:dyDescent="0.25">
      <c r="A252" s="3" t="s">
        <v>1468</v>
      </c>
      <c r="B252" s="3" t="s">
        <v>10870</v>
      </c>
      <c r="C252" s="3" t="s">
        <v>3446</v>
      </c>
      <c r="D252" s="3" t="s">
        <v>3446</v>
      </c>
    </row>
    <row r="253" spans="1:4" ht="45" customHeight="1" x14ac:dyDescent="0.25">
      <c r="A253" s="3" t="s">
        <v>1473</v>
      </c>
      <c r="B253" s="3" t="s">
        <v>10871</v>
      </c>
      <c r="C253" s="3" t="s">
        <v>3446</v>
      </c>
      <c r="D253" s="3" t="s">
        <v>3446</v>
      </c>
    </row>
    <row r="254" spans="1:4" ht="45" customHeight="1" x14ac:dyDescent="0.25">
      <c r="A254" s="3" t="s">
        <v>1474</v>
      </c>
      <c r="B254" s="3" t="s">
        <v>10872</v>
      </c>
      <c r="C254" s="3" t="s">
        <v>3446</v>
      </c>
      <c r="D254" s="3" t="s">
        <v>3446</v>
      </c>
    </row>
    <row r="255" spans="1:4" ht="45" customHeight="1" x14ac:dyDescent="0.25">
      <c r="A255" s="3" t="s">
        <v>1479</v>
      </c>
      <c r="B255" s="3" t="s">
        <v>10873</v>
      </c>
      <c r="C255" s="3" t="s">
        <v>3446</v>
      </c>
      <c r="D255" s="3" t="s">
        <v>3446</v>
      </c>
    </row>
    <row r="256" spans="1:4" ht="45" customHeight="1" x14ac:dyDescent="0.25">
      <c r="A256" s="3" t="s">
        <v>1482</v>
      </c>
      <c r="B256" s="3" t="s">
        <v>10874</v>
      </c>
      <c r="C256" s="3" t="s">
        <v>3446</v>
      </c>
      <c r="D256" s="3" t="s">
        <v>3446</v>
      </c>
    </row>
    <row r="257" spans="1:4" ht="45" customHeight="1" x14ac:dyDescent="0.25">
      <c r="A257" s="3" t="s">
        <v>1488</v>
      </c>
      <c r="B257" s="3" t="s">
        <v>10875</v>
      </c>
      <c r="C257" s="3" t="s">
        <v>3446</v>
      </c>
      <c r="D257" s="3" t="s">
        <v>3446</v>
      </c>
    </row>
    <row r="258" spans="1:4" ht="45" customHeight="1" x14ac:dyDescent="0.25">
      <c r="A258" s="3" t="s">
        <v>1491</v>
      </c>
      <c r="B258" s="3" t="s">
        <v>10876</v>
      </c>
      <c r="C258" s="3" t="s">
        <v>3446</v>
      </c>
      <c r="D258" s="3" t="s">
        <v>3446</v>
      </c>
    </row>
    <row r="259" spans="1:4" ht="45" customHeight="1" x14ac:dyDescent="0.25">
      <c r="A259" s="3" t="s">
        <v>1496</v>
      </c>
      <c r="B259" s="3" t="s">
        <v>10877</v>
      </c>
      <c r="C259" s="3" t="s">
        <v>3446</v>
      </c>
      <c r="D259" s="3" t="s">
        <v>3446</v>
      </c>
    </row>
    <row r="260" spans="1:4" ht="45" customHeight="1" x14ac:dyDescent="0.25">
      <c r="A260" s="3" t="s">
        <v>1502</v>
      </c>
      <c r="B260" s="3" t="s">
        <v>10878</v>
      </c>
      <c r="C260" s="3" t="s">
        <v>3446</v>
      </c>
      <c r="D260" s="3" t="s">
        <v>3446</v>
      </c>
    </row>
    <row r="261" spans="1:4" ht="45" customHeight="1" x14ac:dyDescent="0.25">
      <c r="A261" s="3" t="s">
        <v>1508</v>
      </c>
      <c r="B261" s="3" t="s">
        <v>10879</v>
      </c>
      <c r="C261" s="3" t="s">
        <v>3446</v>
      </c>
      <c r="D261" s="3" t="s">
        <v>3446</v>
      </c>
    </row>
    <row r="262" spans="1:4" ht="45" customHeight="1" x14ac:dyDescent="0.25">
      <c r="A262" s="3" t="s">
        <v>1513</v>
      </c>
      <c r="B262" s="3" t="s">
        <v>10880</v>
      </c>
      <c r="C262" s="3" t="s">
        <v>3446</v>
      </c>
      <c r="D262" s="3" t="s">
        <v>3446</v>
      </c>
    </row>
    <row r="263" spans="1:4" ht="45" customHeight="1" x14ac:dyDescent="0.25">
      <c r="A263" s="3" t="s">
        <v>1515</v>
      </c>
      <c r="B263" s="3" t="s">
        <v>10881</v>
      </c>
      <c r="C263" s="3" t="s">
        <v>3446</v>
      </c>
      <c r="D263" s="3" t="s">
        <v>3446</v>
      </c>
    </row>
    <row r="264" spans="1:4" ht="45" customHeight="1" x14ac:dyDescent="0.25">
      <c r="A264" s="3" t="s">
        <v>1518</v>
      </c>
      <c r="B264" s="3" t="s">
        <v>10882</v>
      </c>
      <c r="C264" s="3" t="s">
        <v>3446</v>
      </c>
      <c r="D264" s="3" t="s">
        <v>3446</v>
      </c>
    </row>
    <row r="265" spans="1:4" ht="45" customHeight="1" x14ac:dyDescent="0.25">
      <c r="A265" s="3" t="s">
        <v>1520</v>
      </c>
      <c r="B265" s="3" t="s">
        <v>10883</v>
      </c>
      <c r="C265" s="3" t="s">
        <v>3446</v>
      </c>
      <c r="D265" s="3" t="s">
        <v>3446</v>
      </c>
    </row>
    <row r="266" spans="1:4" ht="45" customHeight="1" x14ac:dyDescent="0.25">
      <c r="A266" s="3" t="s">
        <v>1523</v>
      </c>
      <c r="B266" s="3" t="s">
        <v>10884</v>
      </c>
      <c r="C266" s="3" t="s">
        <v>3446</v>
      </c>
      <c r="D266" s="3" t="s">
        <v>3446</v>
      </c>
    </row>
    <row r="267" spans="1:4" ht="45" customHeight="1" x14ac:dyDescent="0.25">
      <c r="A267" s="3" t="s">
        <v>1527</v>
      </c>
      <c r="B267" s="3" t="s">
        <v>10885</v>
      </c>
      <c r="C267" s="3" t="s">
        <v>3446</v>
      </c>
      <c r="D267" s="3" t="s">
        <v>3446</v>
      </c>
    </row>
    <row r="268" spans="1:4" ht="45" customHeight="1" x14ac:dyDescent="0.25">
      <c r="A268" s="3" t="s">
        <v>1530</v>
      </c>
      <c r="B268" s="3" t="s">
        <v>10886</v>
      </c>
      <c r="C268" s="3" t="s">
        <v>3446</v>
      </c>
      <c r="D268" s="3" t="s">
        <v>3446</v>
      </c>
    </row>
    <row r="269" spans="1:4" ht="45" customHeight="1" x14ac:dyDescent="0.25">
      <c r="A269" s="3" t="s">
        <v>1534</v>
      </c>
      <c r="B269" s="3" t="s">
        <v>10887</v>
      </c>
      <c r="C269" s="3" t="s">
        <v>3446</v>
      </c>
      <c r="D269" s="3" t="s">
        <v>3446</v>
      </c>
    </row>
    <row r="270" spans="1:4" ht="45" customHeight="1" x14ac:dyDescent="0.25">
      <c r="A270" s="3" t="s">
        <v>1542</v>
      </c>
      <c r="B270" s="3" t="s">
        <v>10888</v>
      </c>
      <c r="C270" s="3" t="s">
        <v>3446</v>
      </c>
      <c r="D270" s="3" t="s">
        <v>3446</v>
      </c>
    </row>
    <row r="271" spans="1:4" ht="45" customHeight="1" x14ac:dyDescent="0.25">
      <c r="A271" s="3" t="s">
        <v>1547</v>
      </c>
      <c r="B271" s="3" t="s">
        <v>10889</v>
      </c>
      <c r="C271" s="3" t="s">
        <v>3446</v>
      </c>
      <c r="D271" s="3" t="s">
        <v>3446</v>
      </c>
    </row>
    <row r="272" spans="1:4" ht="45" customHeight="1" x14ac:dyDescent="0.25">
      <c r="A272" s="3" t="s">
        <v>1551</v>
      </c>
      <c r="B272" s="3" t="s">
        <v>10890</v>
      </c>
      <c r="C272" s="3" t="s">
        <v>3446</v>
      </c>
      <c r="D272" s="3" t="s">
        <v>3446</v>
      </c>
    </row>
    <row r="273" spans="1:4" ht="45" customHeight="1" x14ac:dyDescent="0.25">
      <c r="A273" s="3" t="s">
        <v>1554</v>
      </c>
      <c r="B273" s="3" t="s">
        <v>10891</v>
      </c>
      <c r="C273" s="3" t="s">
        <v>3446</v>
      </c>
      <c r="D273" s="3" t="s">
        <v>3446</v>
      </c>
    </row>
    <row r="274" spans="1:4" ht="45" customHeight="1" x14ac:dyDescent="0.25">
      <c r="A274" s="3" t="s">
        <v>1556</v>
      </c>
      <c r="B274" s="3" t="s">
        <v>10892</v>
      </c>
      <c r="C274" s="3" t="s">
        <v>3446</v>
      </c>
      <c r="D274" s="3" t="s">
        <v>3446</v>
      </c>
    </row>
    <row r="275" spans="1:4" ht="45" customHeight="1" x14ac:dyDescent="0.25">
      <c r="A275" s="3" t="s">
        <v>1560</v>
      </c>
      <c r="B275" s="3" t="s">
        <v>10893</v>
      </c>
      <c r="C275" s="3" t="s">
        <v>3446</v>
      </c>
      <c r="D275" s="3" t="s">
        <v>3446</v>
      </c>
    </row>
    <row r="276" spans="1:4" ht="45" customHeight="1" x14ac:dyDescent="0.25">
      <c r="A276" s="3" t="s">
        <v>1563</v>
      </c>
      <c r="B276" s="3" t="s">
        <v>10894</v>
      </c>
      <c r="C276" s="3" t="s">
        <v>3446</v>
      </c>
      <c r="D276" s="3" t="s">
        <v>3446</v>
      </c>
    </row>
    <row r="277" spans="1:4" ht="45" customHeight="1" x14ac:dyDescent="0.25">
      <c r="A277" s="3" t="s">
        <v>1569</v>
      </c>
      <c r="B277" s="3" t="s">
        <v>10895</v>
      </c>
      <c r="C277" s="3" t="s">
        <v>3446</v>
      </c>
      <c r="D277" s="3" t="s">
        <v>3446</v>
      </c>
    </row>
    <row r="278" spans="1:4" ht="45" customHeight="1" x14ac:dyDescent="0.25">
      <c r="A278" s="3" t="s">
        <v>1573</v>
      </c>
      <c r="B278" s="3" t="s">
        <v>10896</v>
      </c>
      <c r="C278" s="3" t="s">
        <v>3446</v>
      </c>
      <c r="D278" s="3" t="s">
        <v>3446</v>
      </c>
    </row>
    <row r="279" spans="1:4" ht="45" customHeight="1" x14ac:dyDescent="0.25">
      <c r="A279" s="3" t="s">
        <v>1576</v>
      </c>
      <c r="B279" s="3" t="s">
        <v>10897</v>
      </c>
      <c r="C279" s="3" t="s">
        <v>3446</v>
      </c>
      <c r="D279" s="3" t="s">
        <v>3446</v>
      </c>
    </row>
    <row r="280" spans="1:4" ht="45" customHeight="1" x14ac:dyDescent="0.25">
      <c r="A280" s="3" t="s">
        <v>1578</v>
      </c>
      <c r="B280" s="3" t="s">
        <v>10898</v>
      </c>
      <c r="C280" s="3" t="s">
        <v>3446</v>
      </c>
      <c r="D280" s="3" t="s">
        <v>3446</v>
      </c>
    </row>
    <row r="281" spans="1:4" ht="45" customHeight="1" x14ac:dyDescent="0.25">
      <c r="A281" s="3" t="s">
        <v>1581</v>
      </c>
      <c r="B281" s="3" t="s">
        <v>10899</v>
      </c>
      <c r="C281" s="3" t="s">
        <v>3446</v>
      </c>
      <c r="D281" s="3" t="s">
        <v>3446</v>
      </c>
    </row>
    <row r="282" spans="1:4" ht="45" customHeight="1" x14ac:dyDescent="0.25">
      <c r="A282" s="3" t="s">
        <v>1586</v>
      </c>
      <c r="B282" s="3" t="s">
        <v>10900</v>
      </c>
      <c r="C282" s="3" t="s">
        <v>3446</v>
      </c>
      <c r="D282" s="3" t="s">
        <v>3446</v>
      </c>
    </row>
    <row r="283" spans="1:4" ht="45" customHeight="1" x14ac:dyDescent="0.25">
      <c r="A283" s="3" t="s">
        <v>1591</v>
      </c>
      <c r="B283" s="3" t="s">
        <v>10901</v>
      </c>
      <c r="C283" s="3" t="s">
        <v>3446</v>
      </c>
      <c r="D283" s="3" t="s">
        <v>3446</v>
      </c>
    </row>
    <row r="284" spans="1:4" ht="45" customHeight="1" x14ac:dyDescent="0.25">
      <c r="A284" s="3" t="s">
        <v>1595</v>
      </c>
      <c r="B284" s="3" t="s">
        <v>10902</v>
      </c>
      <c r="C284" s="3" t="s">
        <v>3446</v>
      </c>
      <c r="D284" s="3" t="s">
        <v>3446</v>
      </c>
    </row>
    <row r="285" spans="1:4" ht="45" customHeight="1" x14ac:dyDescent="0.25">
      <c r="A285" s="3" t="s">
        <v>1601</v>
      </c>
      <c r="B285" s="3" t="s">
        <v>10903</v>
      </c>
      <c r="C285" s="3" t="s">
        <v>3446</v>
      </c>
      <c r="D285" s="3" t="s">
        <v>3446</v>
      </c>
    </row>
    <row r="286" spans="1:4" ht="45" customHeight="1" x14ac:dyDescent="0.25">
      <c r="A286" s="3" t="s">
        <v>1605</v>
      </c>
      <c r="B286" s="3" t="s">
        <v>10904</v>
      </c>
      <c r="C286" s="3" t="s">
        <v>3446</v>
      </c>
      <c r="D286" s="3" t="s">
        <v>3446</v>
      </c>
    </row>
    <row r="287" spans="1:4" ht="45" customHeight="1" x14ac:dyDescent="0.25">
      <c r="A287" s="3" t="s">
        <v>1607</v>
      </c>
      <c r="B287" s="3" t="s">
        <v>10905</v>
      </c>
      <c r="C287" s="3" t="s">
        <v>3446</v>
      </c>
      <c r="D287" s="3" t="s">
        <v>3446</v>
      </c>
    </row>
    <row r="288" spans="1:4" ht="45" customHeight="1" x14ac:dyDescent="0.25">
      <c r="A288" s="3" t="s">
        <v>1614</v>
      </c>
      <c r="B288" s="3" t="s">
        <v>10906</v>
      </c>
      <c r="C288" s="3" t="s">
        <v>3446</v>
      </c>
      <c r="D288" s="3" t="s">
        <v>3446</v>
      </c>
    </row>
    <row r="289" spans="1:4" ht="45" customHeight="1" x14ac:dyDescent="0.25">
      <c r="A289" s="3" t="s">
        <v>1619</v>
      </c>
      <c r="B289" s="3" t="s">
        <v>10907</v>
      </c>
      <c r="C289" s="3" t="s">
        <v>3446</v>
      </c>
      <c r="D289" s="3" t="s">
        <v>3446</v>
      </c>
    </row>
    <row r="290" spans="1:4" ht="45" customHeight="1" x14ac:dyDescent="0.25">
      <c r="A290" s="3" t="s">
        <v>1624</v>
      </c>
      <c r="B290" s="3" t="s">
        <v>10908</v>
      </c>
      <c r="C290" s="3" t="s">
        <v>3446</v>
      </c>
      <c r="D290" s="3" t="s">
        <v>3446</v>
      </c>
    </row>
    <row r="291" spans="1:4" ht="45" customHeight="1" x14ac:dyDescent="0.25">
      <c r="A291" s="3" t="s">
        <v>1629</v>
      </c>
      <c r="B291" s="3" t="s">
        <v>10909</v>
      </c>
      <c r="C291" s="3" t="s">
        <v>3446</v>
      </c>
      <c r="D291" s="3" t="s">
        <v>3446</v>
      </c>
    </row>
    <row r="292" spans="1:4" ht="45" customHeight="1" x14ac:dyDescent="0.25">
      <c r="A292" s="3" t="s">
        <v>1635</v>
      </c>
      <c r="B292" s="3" t="s">
        <v>10910</v>
      </c>
      <c r="C292" s="3" t="s">
        <v>3446</v>
      </c>
      <c r="D292" s="3" t="s">
        <v>3446</v>
      </c>
    </row>
    <row r="293" spans="1:4" ht="45" customHeight="1" x14ac:dyDescent="0.25">
      <c r="A293" s="3" t="s">
        <v>1641</v>
      </c>
      <c r="B293" s="3" t="s">
        <v>10911</v>
      </c>
      <c r="C293" s="3" t="s">
        <v>3446</v>
      </c>
      <c r="D293" s="3" t="s">
        <v>3446</v>
      </c>
    </row>
    <row r="294" spans="1:4" ht="45" customHeight="1" x14ac:dyDescent="0.25">
      <c r="A294" s="3" t="s">
        <v>1644</v>
      </c>
      <c r="B294" s="3" t="s">
        <v>10912</v>
      </c>
      <c r="C294" s="3" t="s">
        <v>3446</v>
      </c>
      <c r="D294" s="3" t="s">
        <v>3446</v>
      </c>
    </row>
    <row r="295" spans="1:4" ht="45" customHeight="1" x14ac:dyDescent="0.25">
      <c r="A295" s="3" t="s">
        <v>1647</v>
      </c>
      <c r="B295" s="3" t="s">
        <v>10913</v>
      </c>
      <c r="C295" s="3" t="s">
        <v>3446</v>
      </c>
      <c r="D295" s="3" t="s">
        <v>3446</v>
      </c>
    </row>
    <row r="296" spans="1:4" ht="45" customHeight="1" x14ac:dyDescent="0.25">
      <c r="A296" s="3" t="s">
        <v>1650</v>
      </c>
      <c r="B296" s="3" t="s">
        <v>10914</v>
      </c>
      <c r="C296" s="3" t="s">
        <v>3446</v>
      </c>
      <c r="D296" s="3" t="s">
        <v>3446</v>
      </c>
    </row>
    <row r="297" spans="1:4" ht="45" customHeight="1" x14ac:dyDescent="0.25">
      <c r="A297" s="3" t="s">
        <v>1658</v>
      </c>
      <c r="B297" s="3" t="s">
        <v>10915</v>
      </c>
      <c r="C297" s="3" t="s">
        <v>3446</v>
      </c>
      <c r="D297" s="3" t="s">
        <v>3446</v>
      </c>
    </row>
    <row r="298" spans="1:4" ht="45" customHeight="1" x14ac:dyDescent="0.25">
      <c r="A298" s="3" t="s">
        <v>1661</v>
      </c>
      <c r="B298" s="3" t="s">
        <v>10916</v>
      </c>
      <c r="C298" s="3" t="s">
        <v>3446</v>
      </c>
      <c r="D298" s="3" t="s">
        <v>3446</v>
      </c>
    </row>
    <row r="299" spans="1:4" ht="45" customHeight="1" x14ac:dyDescent="0.25">
      <c r="A299" s="3" t="s">
        <v>1665</v>
      </c>
      <c r="B299" s="3" t="s">
        <v>10917</v>
      </c>
      <c r="C299" s="3" t="s">
        <v>3446</v>
      </c>
      <c r="D299" s="3" t="s">
        <v>3446</v>
      </c>
    </row>
    <row r="300" spans="1:4" ht="45" customHeight="1" x14ac:dyDescent="0.25">
      <c r="A300" s="3" t="s">
        <v>1670</v>
      </c>
      <c r="B300" s="3" t="s">
        <v>10918</v>
      </c>
      <c r="C300" s="3" t="s">
        <v>3446</v>
      </c>
      <c r="D300" s="3" t="s">
        <v>3446</v>
      </c>
    </row>
    <row r="301" spans="1:4" ht="45" customHeight="1" x14ac:dyDescent="0.25">
      <c r="A301" s="3" t="s">
        <v>1672</v>
      </c>
      <c r="B301" s="3" t="s">
        <v>10919</v>
      </c>
      <c r="C301" s="3" t="s">
        <v>3446</v>
      </c>
      <c r="D301" s="3" t="s">
        <v>3446</v>
      </c>
    </row>
    <row r="302" spans="1:4" ht="45" customHeight="1" x14ac:dyDescent="0.25">
      <c r="A302" s="3" t="s">
        <v>1676</v>
      </c>
      <c r="B302" s="3" t="s">
        <v>10920</v>
      </c>
      <c r="C302" s="3" t="s">
        <v>3446</v>
      </c>
      <c r="D302" s="3" t="s">
        <v>3446</v>
      </c>
    </row>
    <row r="303" spans="1:4" ht="45" customHeight="1" x14ac:dyDescent="0.25">
      <c r="A303" s="3" t="s">
        <v>1678</v>
      </c>
      <c r="B303" s="3" t="s">
        <v>10921</v>
      </c>
      <c r="C303" s="3" t="s">
        <v>3446</v>
      </c>
      <c r="D303" s="3" t="s">
        <v>3446</v>
      </c>
    </row>
    <row r="304" spans="1:4" ht="45" customHeight="1" x14ac:dyDescent="0.25">
      <c r="A304" s="3" t="s">
        <v>1684</v>
      </c>
      <c r="B304" s="3" t="s">
        <v>10922</v>
      </c>
      <c r="C304" s="3" t="s">
        <v>3446</v>
      </c>
      <c r="D304" s="3" t="s">
        <v>3446</v>
      </c>
    </row>
    <row r="305" spans="1:4" ht="45" customHeight="1" x14ac:dyDescent="0.25">
      <c r="A305" s="3" t="s">
        <v>1689</v>
      </c>
      <c r="B305" s="3" t="s">
        <v>10923</v>
      </c>
      <c r="C305" s="3" t="s">
        <v>3446</v>
      </c>
      <c r="D305" s="3" t="s">
        <v>3446</v>
      </c>
    </row>
    <row r="306" spans="1:4" ht="45" customHeight="1" x14ac:dyDescent="0.25">
      <c r="A306" s="3" t="s">
        <v>1691</v>
      </c>
      <c r="B306" s="3" t="s">
        <v>10924</v>
      </c>
      <c r="C306" s="3" t="s">
        <v>3446</v>
      </c>
      <c r="D306" s="3" t="s">
        <v>3446</v>
      </c>
    </row>
    <row r="307" spans="1:4" ht="45" customHeight="1" x14ac:dyDescent="0.25">
      <c r="A307" s="3" t="s">
        <v>1694</v>
      </c>
      <c r="B307" s="3" t="s">
        <v>10925</v>
      </c>
      <c r="C307" s="3" t="s">
        <v>3446</v>
      </c>
      <c r="D307" s="3" t="s">
        <v>3446</v>
      </c>
    </row>
    <row r="308" spans="1:4" ht="45" customHeight="1" x14ac:dyDescent="0.25">
      <c r="A308" s="3" t="s">
        <v>1698</v>
      </c>
      <c r="B308" s="3" t="s">
        <v>10926</v>
      </c>
      <c r="C308" s="3" t="s">
        <v>3446</v>
      </c>
      <c r="D308" s="3" t="s">
        <v>3446</v>
      </c>
    </row>
    <row r="309" spans="1:4" ht="45" customHeight="1" x14ac:dyDescent="0.25">
      <c r="A309" s="3" t="s">
        <v>1703</v>
      </c>
      <c r="B309" s="3" t="s">
        <v>10927</v>
      </c>
      <c r="C309" s="3" t="s">
        <v>3446</v>
      </c>
      <c r="D309" s="3" t="s">
        <v>3446</v>
      </c>
    </row>
    <row r="310" spans="1:4" ht="45" customHeight="1" x14ac:dyDescent="0.25">
      <c r="A310" s="3" t="s">
        <v>1706</v>
      </c>
      <c r="B310" s="3" t="s">
        <v>10928</v>
      </c>
      <c r="C310" s="3" t="s">
        <v>3446</v>
      </c>
      <c r="D310" s="3" t="s">
        <v>3446</v>
      </c>
    </row>
    <row r="311" spans="1:4" ht="45" customHeight="1" x14ac:dyDescent="0.25">
      <c r="A311" s="3" t="s">
        <v>1709</v>
      </c>
      <c r="B311" s="3" t="s">
        <v>10929</v>
      </c>
      <c r="C311" s="3" t="s">
        <v>3446</v>
      </c>
      <c r="D311" s="3" t="s">
        <v>3446</v>
      </c>
    </row>
    <row r="312" spans="1:4" ht="45" customHeight="1" x14ac:dyDescent="0.25">
      <c r="A312" s="3" t="s">
        <v>1710</v>
      </c>
      <c r="B312" s="3" t="s">
        <v>10930</v>
      </c>
      <c r="C312" s="3" t="s">
        <v>3446</v>
      </c>
      <c r="D312" s="3" t="s">
        <v>3446</v>
      </c>
    </row>
    <row r="313" spans="1:4" ht="45" customHeight="1" x14ac:dyDescent="0.25">
      <c r="A313" s="3" t="s">
        <v>1713</v>
      </c>
      <c r="B313" s="3" t="s">
        <v>10931</v>
      </c>
      <c r="C313" s="3" t="s">
        <v>3446</v>
      </c>
      <c r="D313" s="3" t="s">
        <v>3446</v>
      </c>
    </row>
    <row r="314" spans="1:4" ht="45" customHeight="1" x14ac:dyDescent="0.25">
      <c r="A314" s="3" t="s">
        <v>1716</v>
      </c>
      <c r="B314" s="3" t="s">
        <v>10932</v>
      </c>
      <c r="C314" s="3" t="s">
        <v>3446</v>
      </c>
      <c r="D314" s="3" t="s">
        <v>3446</v>
      </c>
    </row>
    <row r="315" spans="1:4" ht="45" customHeight="1" x14ac:dyDescent="0.25">
      <c r="A315" s="3" t="s">
        <v>1718</v>
      </c>
      <c r="B315" s="3" t="s">
        <v>10933</v>
      </c>
      <c r="C315" s="3" t="s">
        <v>3446</v>
      </c>
      <c r="D315" s="3" t="s">
        <v>3446</v>
      </c>
    </row>
    <row r="316" spans="1:4" ht="45" customHeight="1" x14ac:dyDescent="0.25">
      <c r="A316" s="3" t="s">
        <v>1723</v>
      </c>
      <c r="B316" s="3" t="s">
        <v>10934</v>
      </c>
      <c r="C316" s="3" t="s">
        <v>3446</v>
      </c>
      <c r="D316" s="3" t="s">
        <v>3446</v>
      </c>
    </row>
    <row r="317" spans="1:4" ht="45" customHeight="1" x14ac:dyDescent="0.25">
      <c r="A317" s="3" t="s">
        <v>1730</v>
      </c>
      <c r="B317" s="3" t="s">
        <v>10935</v>
      </c>
      <c r="C317" s="3" t="s">
        <v>3446</v>
      </c>
      <c r="D317" s="3" t="s">
        <v>3446</v>
      </c>
    </row>
    <row r="318" spans="1:4" ht="45" customHeight="1" x14ac:dyDescent="0.25">
      <c r="A318" s="3" t="s">
        <v>1733</v>
      </c>
      <c r="B318" s="3" t="s">
        <v>10936</v>
      </c>
      <c r="C318" s="3" t="s">
        <v>3446</v>
      </c>
      <c r="D318" s="3" t="s">
        <v>3446</v>
      </c>
    </row>
    <row r="319" spans="1:4" ht="45" customHeight="1" x14ac:dyDescent="0.25">
      <c r="A319" s="3" t="s">
        <v>1735</v>
      </c>
      <c r="B319" s="3" t="s">
        <v>10937</v>
      </c>
      <c r="C319" s="3" t="s">
        <v>3446</v>
      </c>
      <c r="D319" s="3" t="s">
        <v>3446</v>
      </c>
    </row>
    <row r="320" spans="1:4" ht="45" customHeight="1" x14ac:dyDescent="0.25">
      <c r="A320" s="3" t="s">
        <v>1739</v>
      </c>
      <c r="B320" s="3" t="s">
        <v>10938</v>
      </c>
      <c r="C320" s="3" t="s">
        <v>3446</v>
      </c>
      <c r="D320" s="3" t="s">
        <v>3446</v>
      </c>
    </row>
    <row r="321" spans="1:4" ht="45" customHeight="1" x14ac:dyDescent="0.25">
      <c r="A321" s="3" t="s">
        <v>1745</v>
      </c>
      <c r="B321" s="3" t="s">
        <v>10939</v>
      </c>
      <c r="C321" s="3" t="s">
        <v>3446</v>
      </c>
      <c r="D321" s="3" t="s">
        <v>3446</v>
      </c>
    </row>
    <row r="322" spans="1:4" ht="45" customHeight="1" x14ac:dyDescent="0.25">
      <c r="A322" s="3" t="s">
        <v>1750</v>
      </c>
      <c r="B322" s="3" t="s">
        <v>10940</v>
      </c>
      <c r="C322" s="3" t="s">
        <v>3446</v>
      </c>
      <c r="D322" s="3" t="s">
        <v>3446</v>
      </c>
    </row>
    <row r="323" spans="1:4" ht="45" customHeight="1" x14ac:dyDescent="0.25">
      <c r="A323" s="3" t="s">
        <v>1755</v>
      </c>
      <c r="B323" s="3" t="s">
        <v>10941</v>
      </c>
      <c r="C323" s="3" t="s">
        <v>3446</v>
      </c>
      <c r="D323" s="3" t="s">
        <v>3446</v>
      </c>
    </row>
    <row r="324" spans="1:4" ht="45" customHeight="1" x14ac:dyDescent="0.25">
      <c r="A324" s="3" t="s">
        <v>1758</v>
      </c>
      <c r="B324" s="3" t="s">
        <v>10942</v>
      </c>
      <c r="C324" s="3" t="s">
        <v>3446</v>
      </c>
      <c r="D324" s="3" t="s">
        <v>3446</v>
      </c>
    </row>
    <row r="325" spans="1:4" ht="45" customHeight="1" x14ac:dyDescent="0.25">
      <c r="A325" s="3" t="s">
        <v>1760</v>
      </c>
      <c r="B325" s="3" t="s">
        <v>10943</v>
      </c>
      <c r="C325" s="3" t="s">
        <v>3446</v>
      </c>
      <c r="D325" s="3" t="s">
        <v>3446</v>
      </c>
    </row>
    <row r="326" spans="1:4" ht="45" customHeight="1" x14ac:dyDescent="0.25">
      <c r="A326" s="3" t="s">
        <v>1761</v>
      </c>
      <c r="B326" s="3" t="s">
        <v>10944</v>
      </c>
      <c r="C326" s="3" t="s">
        <v>3446</v>
      </c>
      <c r="D326" s="3" t="s">
        <v>3446</v>
      </c>
    </row>
    <row r="327" spans="1:4" ht="45" customHeight="1" x14ac:dyDescent="0.25">
      <c r="A327" s="3" t="s">
        <v>1764</v>
      </c>
      <c r="B327" s="3" t="s">
        <v>10945</v>
      </c>
      <c r="C327" s="3" t="s">
        <v>3446</v>
      </c>
      <c r="D327" s="3" t="s">
        <v>3446</v>
      </c>
    </row>
    <row r="328" spans="1:4" ht="45" customHeight="1" x14ac:dyDescent="0.25">
      <c r="A328" s="3" t="s">
        <v>1768</v>
      </c>
      <c r="B328" s="3" t="s">
        <v>10946</v>
      </c>
      <c r="C328" s="3" t="s">
        <v>3446</v>
      </c>
      <c r="D328" s="3" t="s">
        <v>3446</v>
      </c>
    </row>
    <row r="329" spans="1:4" ht="45" customHeight="1" x14ac:dyDescent="0.25">
      <c r="A329" s="3" t="s">
        <v>1770</v>
      </c>
      <c r="B329" s="3" t="s">
        <v>10947</v>
      </c>
      <c r="C329" s="3" t="s">
        <v>3446</v>
      </c>
      <c r="D329" s="3" t="s">
        <v>3446</v>
      </c>
    </row>
    <row r="330" spans="1:4" ht="45" customHeight="1" x14ac:dyDescent="0.25">
      <c r="A330" s="3" t="s">
        <v>1776</v>
      </c>
      <c r="B330" s="3" t="s">
        <v>10948</v>
      </c>
      <c r="C330" s="3" t="s">
        <v>3446</v>
      </c>
      <c r="D330" s="3" t="s">
        <v>3446</v>
      </c>
    </row>
    <row r="331" spans="1:4" ht="45" customHeight="1" x14ac:dyDescent="0.25">
      <c r="A331" s="3" t="s">
        <v>1780</v>
      </c>
      <c r="B331" s="3" t="s">
        <v>10949</v>
      </c>
      <c r="C331" s="3" t="s">
        <v>3446</v>
      </c>
      <c r="D331" s="3" t="s">
        <v>3446</v>
      </c>
    </row>
    <row r="332" spans="1:4" ht="45" customHeight="1" x14ac:dyDescent="0.25">
      <c r="A332" s="3" t="s">
        <v>1784</v>
      </c>
      <c r="B332" s="3" t="s">
        <v>10950</v>
      </c>
      <c r="C332" s="3" t="s">
        <v>3446</v>
      </c>
      <c r="D332" s="3" t="s">
        <v>3446</v>
      </c>
    </row>
    <row r="333" spans="1:4" ht="45" customHeight="1" x14ac:dyDescent="0.25">
      <c r="A333" s="3" t="s">
        <v>1786</v>
      </c>
      <c r="B333" s="3" t="s">
        <v>10951</v>
      </c>
      <c r="C333" s="3" t="s">
        <v>3446</v>
      </c>
      <c r="D333" s="3" t="s">
        <v>3446</v>
      </c>
    </row>
    <row r="334" spans="1:4" ht="45" customHeight="1" x14ac:dyDescent="0.25">
      <c r="A334" s="3" t="s">
        <v>1788</v>
      </c>
      <c r="B334" s="3" t="s">
        <v>10952</v>
      </c>
      <c r="C334" s="3" t="s">
        <v>3446</v>
      </c>
      <c r="D334" s="3" t="s">
        <v>3446</v>
      </c>
    </row>
    <row r="335" spans="1:4" ht="45" customHeight="1" x14ac:dyDescent="0.25">
      <c r="A335" s="3" t="s">
        <v>1792</v>
      </c>
      <c r="B335" s="3" t="s">
        <v>10953</v>
      </c>
      <c r="C335" s="3" t="s">
        <v>3446</v>
      </c>
      <c r="D335" s="3" t="s">
        <v>3446</v>
      </c>
    </row>
    <row r="336" spans="1:4" ht="45" customHeight="1" x14ac:dyDescent="0.25">
      <c r="A336" s="3" t="s">
        <v>1797</v>
      </c>
      <c r="B336" s="3" t="s">
        <v>10954</v>
      </c>
      <c r="C336" s="3" t="s">
        <v>3446</v>
      </c>
      <c r="D336" s="3" t="s">
        <v>3446</v>
      </c>
    </row>
    <row r="337" spans="1:4" ht="45" customHeight="1" x14ac:dyDescent="0.25">
      <c r="A337" s="3" t="s">
        <v>1803</v>
      </c>
      <c r="B337" s="3" t="s">
        <v>10955</v>
      </c>
      <c r="C337" s="3" t="s">
        <v>3446</v>
      </c>
      <c r="D337" s="3" t="s">
        <v>3446</v>
      </c>
    </row>
    <row r="338" spans="1:4" ht="45" customHeight="1" x14ac:dyDescent="0.25">
      <c r="A338" s="3" t="s">
        <v>1810</v>
      </c>
      <c r="B338" s="3" t="s">
        <v>10956</v>
      </c>
      <c r="C338" s="3" t="s">
        <v>3446</v>
      </c>
      <c r="D338" s="3" t="s">
        <v>3446</v>
      </c>
    </row>
    <row r="339" spans="1:4" ht="45" customHeight="1" x14ac:dyDescent="0.25">
      <c r="A339" s="3" t="s">
        <v>1813</v>
      </c>
      <c r="B339" s="3" t="s">
        <v>10957</v>
      </c>
      <c r="C339" s="3" t="s">
        <v>3446</v>
      </c>
      <c r="D339" s="3" t="s">
        <v>3446</v>
      </c>
    </row>
    <row r="340" spans="1:4" ht="45" customHeight="1" x14ac:dyDescent="0.25">
      <c r="A340" s="3" t="s">
        <v>1818</v>
      </c>
      <c r="B340" s="3" t="s">
        <v>10958</v>
      </c>
      <c r="C340" s="3" t="s">
        <v>3446</v>
      </c>
      <c r="D340" s="3" t="s">
        <v>3446</v>
      </c>
    </row>
    <row r="341" spans="1:4" ht="45" customHeight="1" x14ac:dyDescent="0.25">
      <c r="A341" s="3" t="s">
        <v>1820</v>
      </c>
      <c r="B341" s="3" t="s">
        <v>10959</v>
      </c>
      <c r="C341" s="3" t="s">
        <v>3446</v>
      </c>
      <c r="D341" s="3" t="s">
        <v>3446</v>
      </c>
    </row>
    <row r="342" spans="1:4" ht="45" customHeight="1" x14ac:dyDescent="0.25">
      <c r="A342" s="3" t="s">
        <v>1825</v>
      </c>
      <c r="B342" s="3" t="s">
        <v>10960</v>
      </c>
      <c r="C342" s="3" t="s">
        <v>3446</v>
      </c>
      <c r="D342" s="3" t="s">
        <v>3446</v>
      </c>
    </row>
    <row r="343" spans="1:4" ht="45" customHeight="1" x14ac:dyDescent="0.25">
      <c r="A343" s="3" t="s">
        <v>1830</v>
      </c>
      <c r="B343" s="3" t="s">
        <v>10961</v>
      </c>
      <c r="C343" s="3" t="s">
        <v>3446</v>
      </c>
      <c r="D343" s="3" t="s">
        <v>3446</v>
      </c>
    </row>
    <row r="344" spans="1:4" ht="45" customHeight="1" x14ac:dyDescent="0.25">
      <c r="A344" s="3" t="s">
        <v>1832</v>
      </c>
      <c r="B344" s="3" t="s">
        <v>10962</v>
      </c>
      <c r="C344" s="3" t="s">
        <v>3446</v>
      </c>
      <c r="D344" s="3" t="s">
        <v>3446</v>
      </c>
    </row>
    <row r="345" spans="1:4" ht="45" customHeight="1" x14ac:dyDescent="0.25">
      <c r="A345" s="3" t="s">
        <v>1835</v>
      </c>
      <c r="B345" s="3" t="s">
        <v>10963</v>
      </c>
      <c r="C345" s="3" t="s">
        <v>3446</v>
      </c>
      <c r="D345" s="3" t="s">
        <v>3446</v>
      </c>
    </row>
    <row r="346" spans="1:4" ht="45" customHeight="1" x14ac:dyDescent="0.25">
      <c r="A346" s="3" t="s">
        <v>1839</v>
      </c>
      <c r="B346" s="3" t="s">
        <v>10964</v>
      </c>
      <c r="C346" s="3" t="s">
        <v>3446</v>
      </c>
      <c r="D346" s="3" t="s">
        <v>3446</v>
      </c>
    </row>
    <row r="347" spans="1:4" ht="45" customHeight="1" x14ac:dyDescent="0.25">
      <c r="A347" s="3" t="s">
        <v>1842</v>
      </c>
      <c r="B347" s="3" t="s">
        <v>10965</v>
      </c>
      <c r="C347" s="3" t="s">
        <v>3446</v>
      </c>
      <c r="D347" s="3" t="s">
        <v>3446</v>
      </c>
    </row>
    <row r="348" spans="1:4" ht="45" customHeight="1" x14ac:dyDescent="0.25">
      <c r="A348" s="3" t="s">
        <v>1844</v>
      </c>
      <c r="B348" s="3" t="s">
        <v>10966</v>
      </c>
      <c r="C348" s="3" t="s">
        <v>3446</v>
      </c>
      <c r="D348" s="3" t="s">
        <v>3446</v>
      </c>
    </row>
    <row r="349" spans="1:4" ht="45" customHeight="1" x14ac:dyDescent="0.25">
      <c r="A349" s="3" t="s">
        <v>1846</v>
      </c>
      <c r="B349" s="3" t="s">
        <v>10967</v>
      </c>
      <c r="C349" s="3" t="s">
        <v>3446</v>
      </c>
      <c r="D349" s="3" t="s">
        <v>3446</v>
      </c>
    </row>
    <row r="350" spans="1:4" ht="45" customHeight="1" x14ac:dyDescent="0.25">
      <c r="A350" s="3" t="s">
        <v>1848</v>
      </c>
      <c r="B350" s="3" t="s">
        <v>10968</v>
      </c>
      <c r="C350" s="3" t="s">
        <v>3446</v>
      </c>
      <c r="D350" s="3" t="s">
        <v>3446</v>
      </c>
    </row>
    <row r="351" spans="1:4" ht="45" customHeight="1" x14ac:dyDescent="0.25">
      <c r="A351" s="3" t="s">
        <v>1854</v>
      </c>
      <c r="B351" s="3" t="s">
        <v>10969</v>
      </c>
      <c r="C351" s="3" t="s">
        <v>3446</v>
      </c>
      <c r="D351" s="3" t="s">
        <v>3446</v>
      </c>
    </row>
    <row r="352" spans="1:4" ht="45" customHeight="1" x14ac:dyDescent="0.25">
      <c r="A352" s="3" t="s">
        <v>1859</v>
      </c>
      <c r="B352" s="3" t="s">
        <v>10970</v>
      </c>
      <c r="C352" s="3" t="s">
        <v>3446</v>
      </c>
      <c r="D352" s="3" t="s">
        <v>3446</v>
      </c>
    </row>
    <row r="353" spans="1:4" ht="45" customHeight="1" x14ac:dyDescent="0.25">
      <c r="A353" s="3" t="s">
        <v>1861</v>
      </c>
      <c r="B353" s="3" t="s">
        <v>10971</v>
      </c>
      <c r="C353" s="3" t="s">
        <v>3446</v>
      </c>
      <c r="D353" s="3" t="s">
        <v>3446</v>
      </c>
    </row>
    <row r="354" spans="1:4" ht="45" customHeight="1" x14ac:dyDescent="0.25">
      <c r="A354" s="3" t="s">
        <v>1865</v>
      </c>
      <c r="B354" s="3" t="s">
        <v>10972</v>
      </c>
      <c r="C354" s="3" t="s">
        <v>3446</v>
      </c>
      <c r="D354" s="3" t="s">
        <v>3446</v>
      </c>
    </row>
    <row r="355" spans="1:4" ht="45" customHeight="1" x14ac:dyDescent="0.25">
      <c r="A355" s="3" t="s">
        <v>1867</v>
      </c>
      <c r="B355" s="3" t="s">
        <v>10973</v>
      </c>
      <c r="C355" s="3" t="s">
        <v>3446</v>
      </c>
      <c r="D355" s="3" t="s">
        <v>3446</v>
      </c>
    </row>
    <row r="356" spans="1:4" ht="45" customHeight="1" x14ac:dyDescent="0.25">
      <c r="A356" s="3" t="s">
        <v>1869</v>
      </c>
      <c r="B356" s="3" t="s">
        <v>10974</v>
      </c>
      <c r="C356" s="3" t="s">
        <v>3446</v>
      </c>
      <c r="D356" s="3" t="s">
        <v>3446</v>
      </c>
    </row>
    <row r="357" spans="1:4" ht="45" customHeight="1" x14ac:dyDescent="0.25">
      <c r="A357" s="3" t="s">
        <v>1873</v>
      </c>
      <c r="B357" s="3" t="s">
        <v>10975</v>
      </c>
      <c r="C357" s="3" t="s">
        <v>3446</v>
      </c>
      <c r="D357" s="3" t="s">
        <v>3446</v>
      </c>
    </row>
    <row r="358" spans="1:4" ht="45" customHeight="1" x14ac:dyDescent="0.25">
      <c r="A358" s="3" t="s">
        <v>1878</v>
      </c>
      <c r="B358" s="3" t="s">
        <v>10976</v>
      </c>
      <c r="C358" s="3" t="s">
        <v>3446</v>
      </c>
      <c r="D358" s="3" t="s">
        <v>3446</v>
      </c>
    </row>
    <row r="359" spans="1:4" ht="45" customHeight="1" x14ac:dyDescent="0.25">
      <c r="A359" s="3" t="s">
        <v>1882</v>
      </c>
      <c r="B359" s="3" t="s">
        <v>10977</v>
      </c>
      <c r="C359" s="3" t="s">
        <v>3446</v>
      </c>
      <c r="D359" s="3" t="s">
        <v>3446</v>
      </c>
    </row>
    <row r="360" spans="1:4" ht="45" customHeight="1" x14ac:dyDescent="0.25">
      <c r="A360" s="3" t="s">
        <v>1886</v>
      </c>
      <c r="B360" s="3" t="s">
        <v>10978</v>
      </c>
      <c r="C360" s="3" t="s">
        <v>3446</v>
      </c>
      <c r="D360" s="3" t="s">
        <v>3446</v>
      </c>
    </row>
    <row r="361" spans="1:4" ht="45" customHeight="1" x14ac:dyDescent="0.25">
      <c r="A361" s="3" t="s">
        <v>1890</v>
      </c>
      <c r="B361" s="3" t="s">
        <v>10979</v>
      </c>
      <c r="C361" s="3" t="s">
        <v>3446</v>
      </c>
      <c r="D361" s="3" t="s">
        <v>3446</v>
      </c>
    </row>
    <row r="362" spans="1:4" ht="45" customHeight="1" x14ac:dyDescent="0.25">
      <c r="A362" s="3" t="s">
        <v>1894</v>
      </c>
      <c r="B362" s="3" t="s">
        <v>10980</v>
      </c>
      <c r="C362" s="3" t="s">
        <v>3446</v>
      </c>
      <c r="D362" s="3" t="s">
        <v>3446</v>
      </c>
    </row>
    <row r="363" spans="1:4" ht="45" customHeight="1" x14ac:dyDescent="0.25">
      <c r="A363" s="3" t="s">
        <v>1900</v>
      </c>
      <c r="B363" s="3" t="s">
        <v>10981</v>
      </c>
      <c r="C363" s="3" t="s">
        <v>3446</v>
      </c>
      <c r="D363" s="3" t="s">
        <v>3446</v>
      </c>
    </row>
    <row r="364" spans="1:4" ht="45" customHeight="1" x14ac:dyDescent="0.25">
      <c r="A364" s="3" t="s">
        <v>1904</v>
      </c>
      <c r="B364" s="3" t="s">
        <v>10982</v>
      </c>
      <c r="C364" s="3" t="s">
        <v>3446</v>
      </c>
      <c r="D364" s="3" t="s">
        <v>3446</v>
      </c>
    </row>
    <row r="365" spans="1:4" ht="45" customHeight="1" x14ac:dyDescent="0.25">
      <c r="A365" s="3" t="s">
        <v>1909</v>
      </c>
      <c r="B365" s="3" t="s">
        <v>10983</v>
      </c>
      <c r="C365" s="3" t="s">
        <v>3446</v>
      </c>
      <c r="D365" s="3" t="s">
        <v>3446</v>
      </c>
    </row>
    <row r="366" spans="1:4" ht="45" customHeight="1" x14ac:dyDescent="0.25">
      <c r="A366" s="3" t="s">
        <v>1913</v>
      </c>
      <c r="B366" s="3" t="s">
        <v>10984</v>
      </c>
      <c r="C366" s="3" t="s">
        <v>3446</v>
      </c>
      <c r="D366" s="3" t="s">
        <v>3446</v>
      </c>
    </row>
    <row r="367" spans="1:4" ht="45" customHeight="1" x14ac:dyDescent="0.25">
      <c r="A367" s="3" t="s">
        <v>1916</v>
      </c>
      <c r="B367" s="3" t="s">
        <v>10985</v>
      </c>
      <c r="C367" s="3" t="s">
        <v>3446</v>
      </c>
      <c r="D367" s="3" t="s">
        <v>3446</v>
      </c>
    </row>
    <row r="368" spans="1:4" ht="45" customHeight="1" x14ac:dyDescent="0.25">
      <c r="A368" s="3" t="s">
        <v>1919</v>
      </c>
      <c r="B368" s="3" t="s">
        <v>10986</v>
      </c>
      <c r="C368" s="3" t="s">
        <v>3446</v>
      </c>
      <c r="D368" s="3" t="s">
        <v>3446</v>
      </c>
    </row>
    <row r="369" spans="1:4" ht="45" customHeight="1" x14ac:dyDescent="0.25">
      <c r="A369" s="3" t="s">
        <v>1922</v>
      </c>
      <c r="B369" s="3" t="s">
        <v>10987</v>
      </c>
      <c r="C369" s="3" t="s">
        <v>3446</v>
      </c>
      <c r="D369" s="3" t="s">
        <v>3446</v>
      </c>
    </row>
    <row r="370" spans="1:4" ht="45" customHeight="1" x14ac:dyDescent="0.25">
      <c r="A370" s="3" t="s">
        <v>1929</v>
      </c>
      <c r="B370" s="3" t="s">
        <v>10988</v>
      </c>
      <c r="C370" s="3" t="s">
        <v>3446</v>
      </c>
      <c r="D370" s="3" t="s">
        <v>3446</v>
      </c>
    </row>
    <row r="371" spans="1:4" ht="45" customHeight="1" x14ac:dyDescent="0.25">
      <c r="A371" s="3" t="s">
        <v>1931</v>
      </c>
      <c r="B371" s="3" t="s">
        <v>10989</v>
      </c>
      <c r="C371" s="3" t="s">
        <v>3446</v>
      </c>
      <c r="D371" s="3" t="s">
        <v>3446</v>
      </c>
    </row>
    <row r="372" spans="1:4" ht="45" customHeight="1" x14ac:dyDescent="0.25">
      <c r="A372" s="3" t="s">
        <v>1940</v>
      </c>
      <c r="B372" s="3" t="s">
        <v>10990</v>
      </c>
      <c r="C372" s="3" t="s">
        <v>3446</v>
      </c>
      <c r="D372" s="3" t="s">
        <v>3446</v>
      </c>
    </row>
    <row r="373" spans="1:4" ht="45" customHeight="1" x14ac:dyDescent="0.25">
      <c r="A373" s="3" t="s">
        <v>1947</v>
      </c>
      <c r="B373" s="3" t="s">
        <v>10991</v>
      </c>
      <c r="C373" s="3" t="s">
        <v>3446</v>
      </c>
      <c r="D373" s="3" t="s">
        <v>3446</v>
      </c>
    </row>
    <row r="374" spans="1:4" ht="45" customHeight="1" x14ac:dyDescent="0.25">
      <c r="A374" s="3" t="s">
        <v>1952</v>
      </c>
      <c r="B374" s="3" t="s">
        <v>10992</v>
      </c>
      <c r="C374" s="3" t="s">
        <v>3446</v>
      </c>
      <c r="D374" s="3" t="s">
        <v>3446</v>
      </c>
    </row>
    <row r="375" spans="1:4" ht="45" customHeight="1" x14ac:dyDescent="0.25">
      <c r="A375" s="3" t="s">
        <v>1957</v>
      </c>
      <c r="B375" s="3" t="s">
        <v>10993</v>
      </c>
      <c r="C375" s="3" t="s">
        <v>3446</v>
      </c>
      <c r="D375" s="3" t="s">
        <v>3446</v>
      </c>
    </row>
    <row r="376" spans="1:4" ht="45" customHeight="1" x14ac:dyDescent="0.25">
      <c r="A376" s="3" t="s">
        <v>1960</v>
      </c>
      <c r="B376" s="3" t="s">
        <v>10994</v>
      </c>
      <c r="C376" s="3" t="s">
        <v>3446</v>
      </c>
      <c r="D376" s="3" t="s">
        <v>3446</v>
      </c>
    </row>
    <row r="377" spans="1:4" ht="45" customHeight="1" x14ac:dyDescent="0.25">
      <c r="A377" s="3" t="s">
        <v>1962</v>
      </c>
      <c r="B377" s="3" t="s">
        <v>10995</v>
      </c>
      <c r="C377" s="3" t="s">
        <v>3446</v>
      </c>
      <c r="D377" s="3" t="s">
        <v>3446</v>
      </c>
    </row>
    <row r="378" spans="1:4" ht="45" customHeight="1" x14ac:dyDescent="0.25">
      <c r="A378" s="3" t="s">
        <v>1970</v>
      </c>
      <c r="B378" s="3" t="s">
        <v>10996</v>
      </c>
      <c r="C378" s="3" t="s">
        <v>3446</v>
      </c>
      <c r="D378" s="3" t="s">
        <v>3446</v>
      </c>
    </row>
    <row r="379" spans="1:4" ht="45" customHeight="1" x14ac:dyDescent="0.25">
      <c r="A379" s="3" t="s">
        <v>1974</v>
      </c>
      <c r="B379" s="3" t="s">
        <v>10997</v>
      </c>
      <c r="C379" s="3" t="s">
        <v>3446</v>
      </c>
      <c r="D379" s="3" t="s">
        <v>3446</v>
      </c>
    </row>
    <row r="380" spans="1:4" ht="45" customHeight="1" x14ac:dyDescent="0.25">
      <c r="A380" s="3" t="s">
        <v>1980</v>
      </c>
      <c r="B380" s="3" t="s">
        <v>10998</v>
      </c>
      <c r="C380" s="3" t="s">
        <v>3446</v>
      </c>
      <c r="D380" s="3" t="s">
        <v>3446</v>
      </c>
    </row>
    <row r="381" spans="1:4" ht="45" customHeight="1" x14ac:dyDescent="0.25">
      <c r="A381" s="3" t="s">
        <v>1984</v>
      </c>
      <c r="B381" s="3" t="s">
        <v>10999</v>
      </c>
      <c r="C381" s="3" t="s">
        <v>3446</v>
      </c>
      <c r="D381" s="3" t="s">
        <v>3446</v>
      </c>
    </row>
    <row r="382" spans="1:4" ht="45" customHeight="1" x14ac:dyDescent="0.25">
      <c r="A382" s="3" t="s">
        <v>1986</v>
      </c>
      <c r="B382" s="3" t="s">
        <v>11000</v>
      </c>
      <c r="C382" s="3" t="s">
        <v>3446</v>
      </c>
      <c r="D382" s="3" t="s">
        <v>3446</v>
      </c>
    </row>
    <row r="383" spans="1:4" ht="45" customHeight="1" x14ac:dyDescent="0.25">
      <c r="A383" s="3" t="s">
        <v>1990</v>
      </c>
      <c r="B383" s="3" t="s">
        <v>11001</v>
      </c>
      <c r="C383" s="3" t="s">
        <v>3446</v>
      </c>
      <c r="D383" s="3" t="s">
        <v>3446</v>
      </c>
    </row>
    <row r="384" spans="1:4" ht="45" customHeight="1" x14ac:dyDescent="0.25">
      <c r="A384" s="3" t="s">
        <v>1993</v>
      </c>
      <c r="B384" s="3" t="s">
        <v>11002</v>
      </c>
      <c r="C384" s="3" t="s">
        <v>3446</v>
      </c>
      <c r="D384" s="3" t="s">
        <v>3446</v>
      </c>
    </row>
    <row r="385" spans="1:4" ht="45" customHeight="1" x14ac:dyDescent="0.25">
      <c r="A385" s="3" t="s">
        <v>1995</v>
      </c>
      <c r="B385" s="3" t="s">
        <v>11003</v>
      </c>
      <c r="C385" s="3" t="s">
        <v>3446</v>
      </c>
      <c r="D385" s="3" t="s">
        <v>3446</v>
      </c>
    </row>
    <row r="386" spans="1:4" ht="45" customHeight="1" x14ac:dyDescent="0.25">
      <c r="A386" s="3" t="s">
        <v>1997</v>
      </c>
      <c r="B386" s="3" t="s">
        <v>11004</v>
      </c>
      <c r="C386" s="3" t="s">
        <v>3446</v>
      </c>
      <c r="D386" s="3" t="s">
        <v>3446</v>
      </c>
    </row>
    <row r="387" spans="1:4" ht="45" customHeight="1" x14ac:dyDescent="0.25">
      <c r="A387" s="3" t="s">
        <v>2001</v>
      </c>
      <c r="B387" s="3" t="s">
        <v>11005</v>
      </c>
      <c r="C387" s="3" t="s">
        <v>3446</v>
      </c>
      <c r="D387" s="3" t="s">
        <v>3446</v>
      </c>
    </row>
    <row r="388" spans="1:4" ht="45" customHeight="1" x14ac:dyDescent="0.25">
      <c r="A388" s="3" t="s">
        <v>2007</v>
      </c>
      <c r="B388" s="3" t="s">
        <v>11006</v>
      </c>
      <c r="C388" s="3" t="s">
        <v>3446</v>
      </c>
      <c r="D388" s="3" t="s">
        <v>3446</v>
      </c>
    </row>
    <row r="389" spans="1:4" ht="45" customHeight="1" x14ac:dyDescent="0.25">
      <c r="A389" s="3" t="s">
        <v>2010</v>
      </c>
      <c r="B389" s="3" t="s">
        <v>11007</v>
      </c>
      <c r="C389" s="3" t="s">
        <v>3446</v>
      </c>
      <c r="D389" s="3" t="s">
        <v>3446</v>
      </c>
    </row>
    <row r="390" spans="1:4" ht="45" customHeight="1" x14ac:dyDescent="0.25">
      <c r="A390" s="3" t="s">
        <v>2012</v>
      </c>
      <c r="B390" s="3" t="s">
        <v>11008</v>
      </c>
      <c r="C390" s="3" t="s">
        <v>3446</v>
      </c>
      <c r="D390" s="3" t="s">
        <v>3446</v>
      </c>
    </row>
    <row r="391" spans="1:4" ht="45" customHeight="1" x14ac:dyDescent="0.25">
      <c r="A391" s="3" t="s">
        <v>2015</v>
      </c>
      <c r="B391" s="3" t="s">
        <v>11009</v>
      </c>
      <c r="C391" s="3" t="s">
        <v>3446</v>
      </c>
      <c r="D391" s="3" t="s">
        <v>3446</v>
      </c>
    </row>
    <row r="392" spans="1:4" ht="45" customHeight="1" x14ac:dyDescent="0.25">
      <c r="A392" s="3" t="s">
        <v>2021</v>
      </c>
      <c r="B392" s="3" t="s">
        <v>11010</v>
      </c>
      <c r="C392" s="3" t="s">
        <v>3446</v>
      </c>
      <c r="D392" s="3" t="s">
        <v>3446</v>
      </c>
    </row>
    <row r="393" spans="1:4" ht="45" customHeight="1" x14ac:dyDescent="0.25">
      <c r="A393" s="3" t="s">
        <v>2026</v>
      </c>
      <c r="B393" s="3" t="s">
        <v>11011</v>
      </c>
      <c r="C393" s="3" t="s">
        <v>3446</v>
      </c>
      <c r="D393" s="3" t="s">
        <v>3446</v>
      </c>
    </row>
    <row r="394" spans="1:4" ht="45" customHeight="1" x14ac:dyDescent="0.25">
      <c r="A394" s="3" t="s">
        <v>2031</v>
      </c>
      <c r="B394" s="3" t="s">
        <v>11012</v>
      </c>
      <c r="C394" s="3" t="s">
        <v>3446</v>
      </c>
      <c r="D394" s="3" t="s">
        <v>3446</v>
      </c>
    </row>
    <row r="395" spans="1:4" ht="45" customHeight="1" x14ac:dyDescent="0.25">
      <c r="A395" s="3" t="s">
        <v>2035</v>
      </c>
      <c r="B395" s="3" t="s">
        <v>11013</v>
      </c>
      <c r="C395" s="3" t="s">
        <v>3446</v>
      </c>
      <c r="D395" s="3" t="s">
        <v>3446</v>
      </c>
    </row>
    <row r="396" spans="1:4" ht="45" customHeight="1" x14ac:dyDescent="0.25">
      <c r="A396" s="3" t="s">
        <v>2040</v>
      </c>
      <c r="B396" s="3" t="s">
        <v>11014</v>
      </c>
      <c r="C396" s="3" t="s">
        <v>3446</v>
      </c>
      <c r="D396" s="3" t="s">
        <v>3446</v>
      </c>
    </row>
    <row r="397" spans="1:4" ht="45" customHeight="1" x14ac:dyDescent="0.25">
      <c r="A397" s="3" t="s">
        <v>2047</v>
      </c>
      <c r="B397" s="3" t="s">
        <v>11015</v>
      </c>
      <c r="C397" s="3" t="s">
        <v>3446</v>
      </c>
      <c r="D397" s="3" t="s">
        <v>3446</v>
      </c>
    </row>
    <row r="398" spans="1:4" ht="45" customHeight="1" x14ac:dyDescent="0.25">
      <c r="A398" s="3" t="s">
        <v>2052</v>
      </c>
      <c r="B398" s="3" t="s">
        <v>11016</v>
      </c>
      <c r="C398" s="3" t="s">
        <v>3446</v>
      </c>
      <c r="D398" s="3" t="s">
        <v>3446</v>
      </c>
    </row>
    <row r="399" spans="1:4" ht="45" customHeight="1" x14ac:dyDescent="0.25">
      <c r="A399" s="3" t="s">
        <v>2053</v>
      </c>
      <c r="B399" s="3" t="s">
        <v>11017</v>
      </c>
      <c r="C399" s="3" t="s">
        <v>3446</v>
      </c>
      <c r="D399" s="3" t="s">
        <v>3446</v>
      </c>
    </row>
    <row r="400" spans="1:4" ht="45" customHeight="1" x14ac:dyDescent="0.25">
      <c r="A400" s="3" t="s">
        <v>2055</v>
      </c>
      <c r="B400" s="3" t="s">
        <v>11018</v>
      </c>
      <c r="C400" s="3" t="s">
        <v>3446</v>
      </c>
      <c r="D400" s="3" t="s">
        <v>3446</v>
      </c>
    </row>
    <row r="401" spans="1:4" ht="45" customHeight="1" x14ac:dyDescent="0.25">
      <c r="A401" s="3" t="s">
        <v>2057</v>
      </c>
      <c r="B401" s="3" t="s">
        <v>11019</v>
      </c>
      <c r="C401" s="3" t="s">
        <v>3446</v>
      </c>
      <c r="D401" s="3" t="s">
        <v>3446</v>
      </c>
    </row>
    <row r="402" spans="1:4" ht="45" customHeight="1" x14ac:dyDescent="0.25">
      <c r="A402" s="3" t="s">
        <v>2060</v>
      </c>
      <c r="B402" s="3" t="s">
        <v>11020</v>
      </c>
      <c r="C402" s="3" t="s">
        <v>3446</v>
      </c>
      <c r="D402" s="3" t="s">
        <v>3446</v>
      </c>
    </row>
    <row r="403" spans="1:4" ht="45" customHeight="1" x14ac:dyDescent="0.25">
      <c r="A403" s="3" t="s">
        <v>2066</v>
      </c>
      <c r="B403" s="3" t="s">
        <v>11021</v>
      </c>
      <c r="C403" s="3" t="s">
        <v>3446</v>
      </c>
      <c r="D403" s="3" t="s">
        <v>3446</v>
      </c>
    </row>
    <row r="404" spans="1:4" ht="45" customHeight="1" x14ac:dyDescent="0.25">
      <c r="A404" s="3" t="s">
        <v>2070</v>
      </c>
      <c r="B404" s="3" t="s">
        <v>11022</v>
      </c>
      <c r="C404" s="3" t="s">
        <v>3446</v>
      </c>
      <c r="D404" s="3" t="s">
        <v>3446</v>
      </c>
    </row>
    <row r="405" spans="1:4" ht="45" customHeight="1" x14ac:dyDescent="0.25">
      <c r="A405" s="3" t="s">
        <v>2072</v>
      </c>
      <c r="B405" s="3" t="s">
        <v>11023</v>
      </c>
      <c r="C405" s="3" t="s">
        <v>3446</v>
      </c>
      <c r="D405" s="3" t="s">
        <v>3446</v>
      </c>
    </row>
    <row r="406" spans="1:4" ht="45" customHeight="1" x14ac:dyDescent="0.25">
      <c r="A406" s="3" t="s">
        <v>2080</v>
      </c>
      <c r="B406" s="3" t="s">
        <v>11024</v>
      </c>
      <c r="C406" s="3" t="s">
        <v>3446</v>
      </c>
      <c r="D406" s="3" t="s">
        <v>3446</v>
      </c>
    </row>
    <row r="407" spans="1:4" ht="45" customHeight="1" x14ac:dyDescent="0.25">
      <c r="A407" s="3" t="s">
        <v>2082</v>
      </c>
      <c r="B407" s="3" t="s">
        <v>11025</v>
      </c>
      <c r="C407" s="3" t="s">
        <v>3446</v>
      </c>
      <c r="D407" s="3" t="s">
        <v>3446</v>
      </c>
    </row>
    <row r="408" spans="1:4" ht="45" customHeight="1" x14ac:dyDescent="0.25">
      <c r="A408" s="3" t="s">
        <v>2085</v>
      </c>
      <c r="B408" s="3" t="s">
        <v>11026</v>
      </c>
      <c r="C408" s="3" t="s">
        <v>3446</v>
      </c>
      <c r="D408" s="3" t="s">
        <v>3446</v>
      </c>
    </row>
    <row r="409" spans="1:4" ht="45" customHeight="1" x14ac:dyDescent="0.25">
      <c r="A409" s="3" t="s">
        <v>2090</v>
      </c>
      <c r="B409" s="3" t="s">
        <v>11027</v>
      </c>
      <c r="C409" s="3" t="s">
        <v>3446</v>
      </c>
      <c r="D409" s="3" t="s">
        <v>3446</v>
      </c>
    </row>
    <row r="410" spans="1:4" ht="45" customHeight="1" x14ac:dyDescent="0.25">
      <c r="A410" s="3" t="s">
        <v>2093</v>
      </c>
      <c r="B410" s="3" t="s">
        <v>11028</v>
      </c>
      <c r="C410" s="3" t="s">
        <v>3446</v>
      </c>
      <c r="D410" s="3" t="s">
        <v>3446</v>
      </c>
    </row>
    <row r="411" spans="1:4" ht="45" customHeight="1" x14ac:dyDescent="0.25">
      <c r="A411" s="3" t="s">
        <v>2098</v>
      </c>
      <c r="B411" s="3" t="s">
        <v>11029</v>
      </c>
      <c r="C411" s="3" t="s">
        <v>3446</v>
      </c>
      <c r="D411" s="3" t="s">
        <v>3446</v>
      </c>
    </row>
    <row r="412" spans="1:4" ht="45" customHeight="1" x14ac:dyDescent="0.25">
      <c r="A412" s="3" t="s">
        <v>2100</v>
      </c>
      <c r="B412" s="3" t="s">
        <v>11030</v>
      </c>
      <c r="C412" s="3" t="s">
        <v>3446</v>
      </c>
      <c r="D412" s="3" t="s">
        <v>3446</v>
      </c>
    </row>
    <row r="413" spans="1:4" ht="45" customHeight="1" x14ac:dyDescent="0.25">
      <c r="A413" s="3" t="s">
        <v>2103</v>
      </c>
      <c r="B413" s="3" t="s">
        <v>11031</v>
      </c>
      <c r="C413" s="3" t="s">
        <v>3446</v>
      </c>
      <c r="D413" s="3" t="s">
        <v>3446</v>
      </c>
    </row>
    <row r="414" spans="1:4" ht="45" customHeight="1" x14ac:dyDescent="0.25">
      <c r="A414" s="3" t="s">
        <v>2107</v>
      </c>
      <c r="B414" s="3" t="s">
        <v>11032</v>
      </c>
      <c r="C414" s="3" t="s">
        <v>3446</v>
      </c>
      <c r="D414" s="3" t="s">
        <v>3446</v>
      </c>
    </row>
    <row r="415" spans="1:4" ht="45" customHeight="1" x14ac:dyDescent="0.25">
      <c r="A415" s="3" t="s">
        <v>2109</v>
      </c>
      <c r="B415" s="3" t="s">
        <v>11033</v>
      </c>
      <c r="C415" s="3" t="s">
        <v>3446</v>
      </c>
      <c r="D415" s="3" t="s">
        <v>3446</v>
      </c>
    </row>
    <row r="416" spans="1:4" ht="45" customHeight="1" x14ac:dyDescent="0.25">
      <c r="A416" s="3" t="s">
        <v>2111</v>
      </c>
      <c r="B416" s="3" t="s">
        <v>11034</v>
      </c>
      <c r="C416" s="3" t="s">
        <v>3446</v>
      </c>
      <c r="D416" s="3" t="s">
        <v>3446</v>
      </c>
    </row>
    <row r="417" spans="1:4" ht="45" customHeight="1" x14ac:dyDescent="0.25">
      <c r="A417" s="3" t="s">
        <v>2113</v>
      </c>
      <c r="B417" s="3" t="s">
        <v>11035</v>
      </c>
      <c r="C417" s="3" t="s">
        <v>3446</v>
      </c>
      <c r="D417" s="3" t="s">
        <v>3446</v>
      </c>
    </row>
    <row r="418" spans="1:4" ht="45" customHeight="1" x14ac:dyDescent="0.25">
      <c r="A418" s="3" t="s">
        <v>2115</v>
      </c>
      <c r="B418" s="3" t="s">
        <v>11036</v>
      </c>
      <c r="C418" s="3" t="s">
        <v>3446</v>
      </c>
      <c r="D418" s="3" t="s">
        <v>3446</v>
      </c>
    </row>
    <row r="419" spans="1:4" ht="45" customHeight="1" x14ac:dyDescent="0.25">
      <c r="A419" s="3" t="s">
        <v>2120</v>
      </c>
      <c r="B419" s="3" t="s">
        <v>11037</v>
      </c>
      <c r="C419" s="3" t="s">
        <v>3446</v>
      </c>
      <c r="D419" s="3" t="s">
        <v>3446</v>
      </c>
    </row>
    <row r="420" spans="1:4" ht="45" customHeight="1" x14ac:dyDescent="0.25">
      <c r="A420" s="3" t="s">
        <v>2124</v>
      </c>
      <c r="B420" s="3" t="s">
        <v>11038</v>
      </c>
      <c r="C420" s="3" t="s">
        <v>3446</v>
      </c>
      <c r="D420" s="3" t="s">
        <v>3446</v>
      </c>
    </row>
    <row r="421" spans="1:4" ht="45" customHeight="1" x14ac:dyDescent="0.25">
      <c r="A421" s="3" t="s">
        <v>2126</v>
      </c>
      <c r="B421" s="3" t="s">
        <v>11039</v>
      </c>
      <c r="C421" s="3" t="s">
        <v>3446</v>
      </c>
      <c r="D421" s="3" t="s">
        <v>3446</v>
      </c>
    </row>
    <row r="422" spans="1:4" ht="45" customHeight="1" x14ac:dyDescent="0.25">
      <c r="A422" s="3" t="s">
        <v>2130</v>
      </c>
      <c r="B422" s="3" t="s">
        <v>11040</v>
      </c>
      <c r="C422" s="3" t="s">
        <v>3446</v>
      </c>
      <c r="D422" s="3" t="s">
        <v>3446</v>
      </c>
    </row>
    <row r="423" spans="1:4" ht="45" customHeight="1" x14ac:dyDescent="0.25">
      <c r="A423" s="3" t="s">
        <v>2134</v>
      </c>
      <c r="B423" s="3" t="s">
        <v>11041</v>
      </c>
      <c r="C423" s="3" t="s">
        <v>3446</v>
      </c>
      <c r="D423" s="3" t="s">
        <v>3446</v>
      </c>
    </row>
    <row r="424" spans="1:4" ht="45" customHeight="1" x14ac:dyDescent="0.25">
      <c r="A424" s="3" t="s">
        <v>2139</v>
      </c>
      <c r="B424" s="3" t="s">
        <v>11042</v>
      </c>
      <c r="C424" s="3" t="s">
        <v>3446</v>
      </c>
      <c r="D424" s="3" t="s">
        <v>3446</v>
      </c>
    </row>
    <row r="425" spans="1:4" ht="45" customHeight="1" x14ac:dyDescent="0.25">
      <c r="A425" s="3" t="s">
        <v>2143</v>
      </c>
      <c r="B425" s="3" t="s">
        <v>11043</v>
      </c>
      <c r="C425" s="3" t="s">
        <v>3446</v>
      </c>
      <c r="D425" s="3" t="s">
        <v>3446</v>
      </c>
    </row>
    <row r="426" spans="1:4" ht="45" customHeight="1" x14ac:dyDescent="0.25">
      <c r="A426" s="3" t="s">
        <v>2147</v>
      </c>
      <c r="B426" s="3" t="s">
        <v>11044</v>
      </c>
      <c r="C426" s="3" t="s">
        <v>3446</v>
      </c>
      <c r="D426" s="3" t="s">
        <v>3446</v>
      </c>
    </row>
    <row r="427" spans="1:4" ht="45" customHeight="1" x14ac:dyDescent="0.25">
      <c r="A427" s="3" t="s">
        <v>2152</v>
      </c>
      <c r="B427" s="3" t="s">
        <v>11045</v>
      </c>
      <c r="C427" s="3" t="s">
        <v>3446</v>
      </c>
      <c r="D427" s="3" t="s">
        <v>3446</v>
      </c>
    </row>
    <row r="428" spans="1:4" ht="45" customHeight="1" x14ac:dyDescent="0.25">
      <c r="A428" s="3" t="s">
        <v>2156</v>
      </c>
      <c r="B428" s="3" t="s">
        <v>11046</v>
      </c>
      <c r="C428" s="3" t="s">
        <v>3446</v>
      </c>
      <c r="D428" s="3" t="s">
        <v>3446</v>
      </c>
    </row>
    <row r="429" spans="1:4" ht="45" customHeight="1" x14ac:dyDescent="0.25">
      <c r="A429" s="3" t="s">
        <v>2161</v>
      </c>
      <c r="B429" s="3" t="s">
        <v>11047</v>
      </c>
      <c r="C429" s="3" t="s">
        <v>3446</v>
      </c>
      <c r="D429" s="3" t="s">
        <v>3446</v>
      </c>
    </row>
    <row r="430" spans="1:4" ht="45" customHeight="1" x14ac:dyDescent="0.25">
      <c r="A430" s="3" t="s">
        <v>2167</v>
      </c>
      <c r="B430" s="3" t="s">
        <v>11048</v>
      </c>
      <c r="C430" s="3" t="s">
        <v>3446</v>
      </c>
      <c r="D430" s="3" t="s">
        <v>3446</v>
      </c>
    </row>
    <row r="431" spans="1:4" ht="45" customHeight="1" x14ac:dyDescent="0.25">
      <c r="A431" s="3" t="s">
        <v>2171</v>
      </c>
      <c r="B431" s="3" t="s">
        <v>11049</v>
      </c>
      <c r="C431" s="3" t="s">
        <v>3446</v>
      </c>
      <c r="D431" s="3" t="s">
        <v>3446</v>
      </c>
    </row>
    <row r="432" spans="1:4" ht="45" customHeight="1" x14ac:dyDescent="0.25">
      <c r="A432" s="3" t="s">
        <v>2175</v>
      </c>
      <c r="B432" s="3" t="s">
        <v>11050</v>
      </c>
      <c r="C432" s="3" t="s">
        <v>3446</v>
      </c>
      <c r="D432" s="3" t="s">
        <v>3446</v>
      </c>
    </row>
    <row r="433" spans="1:4" ht="45" customHeight="1" x14ac:dyDescent="0.25">
      <c r="A433" s="3" t="s">
        <v>2179</v>
      </c>
      <c r="B433" s="3" t="s">
        <v>11051</v>
      </c>
      <c r="C433" s="3" t="s">
        <v>3446</v>
      </c>
      <c r="D433" s="3" t="s">
        <v>3446</v>
      </c>
    </row>
    <row r="434" spans="1:4" ht="45" customHeight="1" x14ac:dyDescent="0.25">
      <c r="A434" s="3" t="s">
        <v>2182</v>
      </c>
      <c r="B434" s="3" t="s">
        <v>11052</v>
      </c>
      <c r="C434" s="3" t="s">
        <v>3446</v>
      </c>
      <c r="D434" s="3" t="s">
        <v>3446</v>
      </c>
    </row>
    <row r="435" spans="1:4" ht="45" customHeight="1" x14ac:dyDescent="0.25">
      <c r="A435" s="3" t="s">
        <v>2186</v>
      </c>
      <c r="B435" s="3" t="s">
        <v>11053</v>
      </c>
      <c r="C435" s="3" t="s">
        <v>3446</v>
      </c>
      <c r="D435" s="3" t="s">
        <v>3446</v>
      </c>
    </row>
    <row r="436" spans="1:4" ht="45" customHeight="1" x14ac:dyDescent="0.25">
      <c r="A436" s="3" t="s">
        <v>2193</v>
      </c>
      <c r="B436" s="3" t="s">
        <v>11054</v>
      </c>
      <c r="C436" s="3" t="s">
        <v>3446</v>
      </c>
      <c r="D436" s="3" t="s">
        <v>3446</v>
      </c>
    </row>
    <row r="437" spans="1:4" ht="45" customHeight="1" x14ac:dyDescent="0.25">
      <c r="A437" s="3" t="s">
        <v>2199</v>
      </c>
      <c r="B437" s="3" t="s">
        <v>11055</v>
      </c>
      <c r="C437" s="3" t="s">
        <v>3446</v>
      </c>
      <c r="D437" s="3" t="s">
        <v>3446</v>
      </c>
    </row>
    <row r="438" spans="1:4" ht="45" customHeight="1" x14ac:dyDescent="0.25">
      <c r="A438" s="3" t="s">
        <v>2203</v>
      </c>
      <c r="B438" s="3" t="s">
        <v>11056</v>
      </c>
      <c r="C438" s="3" t="s">
        <v>3446</v>
      </c>
      <c r="D438" s="3" t="s">
        <v>3446</v>
      </c>
    </row>
    <row r="439" spans="1:4" ht="45" customHeight="1" x14ac:dyDescent="0.25">
      <c r="A439" s="3" t="s">
        <v>2207</v>
      </c>
      <c r="B439" s="3" t="s">
        <v>11057</v>
      </c>
      <c r="C439" s="3" t="s">
        <v>3446</v>
      </c>
      <c r="D439" s="3" t="s">
        <v>3446</v>
      </c>
    </row>
    <row r="440" spans="1:4" ht="45" customHeight="1" x14ac:dyDescent="0.25">
      <c r="A440" s="3" t="s">
        <v>2209</v>
      </c>
      <c r="B440" s="3" t="s">
        <v>11058</v>
      </c>
      <c r="C440" s="3" t="s">
        <v>3446</v>
      </c>
      <c r="D440" s="3" t="s">
        <v>3446</v>
      </c>
    </row>
    <row r="441" spans="1:4" ht="45" customHeight="1" x14ac:dyDescent="0.25">
      <c r="A441" s="3" t="s">
        <v>2214</v>
      </c>
      <c r="B441" s="3" t="s">
        <v>11059</v>
      </c>
      <c r="C441" s="3" t="s">
        <v>3446</v>
      </c>
      <c r="D441" s="3" t="s">
        <v>3446</v>
      </c>
    </row>
    <row r="442" spans="1:4" ht="45" customHeight="1" x14ac:dyDescent="0.25">
      <c r="A442" s="3" t="s">
        <v>2219</v>
      </c>
      <c r="B442" s="3" t="s">
        <v>11060</v>
      </c>
      <c r="C442" s="3" t="s">
        <v>3446</v>
      </c>
      <c r="D442" s="3" t="s">
        <v>3446</v>
      </c>
    </row>
    <row r="443" spans="1:4" ht="45" customHeight="1" x14ac:dyDescent="0.25">
      <c r="A443" s="3" t="s">
        <v>2220</v>
      </c>
      <c r="B443" s="3" t="s">
        <v>11061</v>
      </c>
      <c r="C443" s="3" t="s">
        <v>3446</v>
      </c>
      <c r="D443" s="3" t="s">
        <v>3446</v>
      </c>
    </row>
    <row r="444" spans="1:4" ht="45" customHeight="1" x14ac:dyDescent="0.25">
      <c r="A444" s="3" t="s">
        <v>2221</v>
      </c>
      <c r="B444" s="3" t="s">
        <v>11062</v>
      </c>
      <c r="C444" s="3" t="s">
        <v>3446</v>
      </c>
      <c r="D444" s="3" t="s">
        <v>3446</v>
      </c>
    </row>
    <row r="445" spans="1:4" ht="45" customHeight="1" x14ac:dyDescent="0.25">
      <c r="A445" s="3" t="s">
        <v>2225</v>
      </c>
      <c r="B445" s="3" t="s">
        <v>11063</v>
      </c>
      <c r="C445" s="3" t="s">
        <v>3446</v>
      </c>
      <c r="D445" s="3" t="s">
        <v>3446</v>
      </c>
    </row>
    <row r="446" spans="1:4" ht="45" customHeight="1" x14ac:dyDescent="0.25">
      <c r="A446" s="3" t="s">
        <v>2230</v>
      </c>
      <c r="B446" s="3" t="s">
        <v>11064</v>
      </c>
      <c r="C446" s="3" t="s">
        <v>3446</v>
      </c>
      <c r="D446" s="3" t="s">
        <v>3446</v>
      </c>
    </row>
    <row r="447" spans="1:4" ht="45" customHeight="1" x14ac:dyDescent="0.25">
      <c r="A447" s="3" t="s">
        <v>2235</v>
      </c>
      <c r="B447" s="3" t="s">
        <v>11065</v>
      </c>
      <c r="C447" s="3" t="s">
        <v>3446</v>
      </c>
      <c r="D447" s="3" t="s">
        <v>3446</v>
      </c>
    </row>
    <row r="448" spans="1:4" ht="45" customHeight="1" x14ac:dyDescent="0.25">
      <c r="A448" s="3" t="s">
        <v>2239</v>
      </c>
      <c r="B448" s="3" t="s">
        <v>11066</v>
      </c>
      <c r="C448" s="3" t="s">
        <v>3446</v>
      </c>
      <c r="D448" s="3" t="s">
        <v>3446</v>
      </c>
    </row>
    <row r="449" spans="1:4" ht="45" customHeight="1" x14ac:dyDescent="0.25">
      <c r="A449" s="3" t="s">
        <v>2241</v>
      </c>
      <c r="B449" s="3" t="s">
        <v>11067</v>
      </c>
      <c r="C449" s="3" t="s">
        <v>3446</v>
      </c>
      <c r="D449" s="3" t="s">
        <v>3446</v>
      </c>
    </row>
    <row r="450" spans="1:4" ht="45" customHeight="1" x14ac:dyDescent="0.25">
      <c r="A450" s="3" t="s">
        <v>2246</v>
      </c>
      <c r="B450" s="3" t="s">
        <v>11068</v>
      </c>
      <c r="C450" s="3" t="s">
        <v>3446</v>
      </c>
      <c r="D450" s="3" t="s">
        <v>3446</v>
      </c>
    </row>
    <row r="451" spans="1:4" ht="45" customHeight="1" x14ac:dyDescent="0.25">
      <c r="A451" s="3" t="s">
        <v>2249</v>
      </c>
      <c r="B451" s="3" t="s">
        <v>11069</v>
      </c>
      <c r="C451" s="3" t="s">
        <v>3446</v>
      </c>
      <c r="D451" s="3" t="s">
        <v>3446</v>
      </c>
    </row>
    <row r="452" spans="1:4" ht="45" customHeight="1" x14ac:dyDescent="0.25">
      <c r="A452" s="3" t="s">
        <v>2251</v>
      </c>
      <c r="B452" s="3" t="s">
        <v>11070</v>
      </c>
      <c r="C452" s="3" t="s">
        <v>3446</v>
      </c>
      <c r="D452" s="3" t="s">
        <v>3446</v>
      </c>
    </row>
    <row r="453" spans="1:4" ht="45" customHeight="1" x14ac:dyDescent="0.25">
      <c r="A453" s="3" t="s">
        <v>2255</v>
      </c>
      <c r="B453" s="3" t="s">
        <v>11071</v>
      </c>
      <c r="C453" s="3" t="s">
        <v>3446</v>
      </c>
      <c r="D453" s="3" t="s">
        <v>3446</v>
      </c>
    </row>
    <row r="454" spans="1:4" ht="45" customHeight="1" x14ac:dyDescent="0.25">
      <c r="A454" s="3" t="s">
        <v>2257</v>
      </c>
      <c r="B454" s="3" t="s">
        <v>11072</v>
      </c>
      <c r="C454" s="3" t="s">
        <v>3446</v>
      </c>
      <c r="D454" s="3" t="s">
        <v>3446</v>
      </c>
    </row>
    <row r="455" spans="1:4" ht="45" customHeight="1" x14ac:dyDescent="0.25">
      <c r="A455" s="3" t="s">
        <v>2261</v>
      </c>
      <c r="B455" s="3" t="s">
        <v>11073</v>
      </c>
      <c r="C455" s="3" t="s">
        <v>3446</v>
      </c>
      <c r="D455" s="3" t="s">
        <v>3446</v>
      </c>
    </row>
    <row r="456" spans="1:4" ht="45" customHeight="1" x14ac:dyDescent="0.25">
      <c r="A456" s="3" t="s">
        <v>2264</v>
      </c>
      <c r="B456" s="3" t="s">
        <v>11074</v>
      </c>
      <c r="C456" s="3" t="s">
        <v>3446</v>
      </c>
      <c r="D456" s="3" t="s">
        <v>3446</v>
      </c>
    </row>
    <row r="457" spans="1:4" ht="45" customHeight="1" x14ac:dyDescent="0.25">
      <c r="A457" s="3" t="s">
        <v>2269</v>
      </c>
      <c r="B457" s="3" t="s">
        <v>11075</v>
      </c>
      <c r="C457" s="3" t="s">
        <v>3446</v>
      </c>
      <c r="D457" s="3" t="s">
        <v>3446</v>
      </c>
    </row>
    <row r="458" spans="1:4" ht="45" customHeight="1" x14ac:dyDescent="0.25">
      <c r="A458" s="3" t="s">
        <v>2276</v>
      </c>
      <c r="B458" s="3" t="s">
        <v>11076</v>
      </c>
      <c r="C458" s="3" t="s">
        <v>3446</v>
      </c>
      <c r="D458" s="3" t="s">
        <v>3446</v>
      </c>
    </row>
    <row r="459" spans="1:4" ht="45" customHeight="1" x14ac:dyDescent="0.25">
      <c r="A459" s="3" t="s">
        <v>2279</v>
      </c>
      <c r="B459" s="3" t="s">
        <v>11077</v>
      </c>
      <c r="C459" s="3" t="s">
        <v>3446</v>
      </c>
      <c r="D459" s="3" t="s">
        <v>3446</v>
      </c>
    </row>
    <row r="460" spans="1:4" ht="45" customHeight="1" x14ac:dyDescent="0.25">
      <c r="A460" s="3" t="s">
        <v>2281</v>
      </c>
      <c r="B460" s="3" t="s">
        <v>11078</v>
      </c>
      <c r="C460" s="3" t="s">
        <v>3446</v>
      </c>
      <c r="D460" s="3" t="s">
        <v>3446</v>
      </c>
    </row>
    <row r="461" spans="1:4" ht="45" customHeight="1" x14ac:dyDescent="0.25">
      <c r="A461" s="3" t="s">
        <v>2284</v>
      </c>
      <c r="B461" s="3" t="s">
        <v>11079</v>
      </c>
      <c r="C461" s="3" t="s">
        <v>3446</v>
      </c>
      <c r="D461" s="3" t="s">
        <v>3446</v>
      </c>
    </row>
    <row r="462" spans="1:4" ht="45" customHeight="1" x14ac:dyDescent="0.25">
      <c r="A462" s="3" t="s">
        <v>2290</v>
      </c>
      <c r="B462" s="3" t="s">
        <v>11080</v>
      </c>
      <c r="C462" s="3" t="s">
        <v>3446</v>
      </c>
      <c r="D462" s="3" t="s">
        <v>3446</v>
      </c>
    </row>
    <row r="463" spans="1:4" ht="45" customHeight="1" x14ac:dyDescent="0.25">
      <c r="A463" s="3" t="s">
        <v>2295</v>
      </c>
      <c r="B463" s="3" t="s">
        <v>11081</v>
      </c>
      <c r="C463" s="3" t="s">
        <v>3446</v>
      </c>
      <c r="D463" s="3" t="s">
        <v>3446</v>
      </c>
    </row>
    <row r="464" spans="1:4" ht="45" customHeight="1" x14ac:dyDescent="0.25">
      <c r="A464" s="3" t="s">
        <v>2300</v>
      </c>
      <c r="B464" s="3" t="s">
        <v>11082</v>
      </c>
      <c r="C464" s="3" t="s">
        <v>3446</v>
      </c>
      <c r="D464" s="3" t="s">
        <v>3446</v>
      </c>
    </row>
    <row r="465" spans="1:4" ht="45" customHeight="1" x14ac:dyDescent="0.25">
      <c r="A465" s="3" t="s">
        <v>2304</v>
      </c>
      <c r="B465" s="3" t="s">
        <v>11083</v>
      </c>
      <c r="C465" s="3" t="s">
        <v>3446</v>
      </c>
      <c r="D465" s="3" t="s">
        <v>3446</v>
      </c>
    </row>
    <row r="466" spans="1:4" ht="45" customHeight="1" x14ac:dyDescent="0.25">
      <c r="A466" s="3" t="s">
        <v>2307</v>
      </c>
      <c r="B466" s="3" t="s">
        <v>11084</v>
      </c>
      <c r="C466" s="3" t="s">
        <v>3446</v>
      </c>
      <c r="D466" s="3" t="s">
        <v>3446</v>
      </c>
    </row>
    <row r="467" spans="1:4" ht="45" customHeight="1" x14ac:dyDescent="0.25">
      <c r="A467" s="3" t="s">
        <v>2311</v>
      </c>
      <c r="B467" s="3" t="s">
        <v>11085</v>
      </c>
      <c r="C467" s="3" t="s">
        <v>3446</v>
      </c>
      <c r="D467" s="3" t="s">
        <v>3446</v>
      </c>
    </row>
    <row r="468" spans="1:4" ht="45" customHeight="1" x14ac:dyDescent="0.25">
      <c r="A468" s="3" t="s">
        <v>2316</v>
      </c>
      <c r="B468" s="3" t="s">
        <v>11086</v>
      </c>
      <c r="C468" s="3" t="s">
        <v>3446</v>
      </c>
      <c r="D468" s="3" t="s">
        <v>3446</v>
      </c>
    </row>
    <row r="469" spans="1:4" ht="45" customHeight="1" x14ac:dyDescent="0.25">
      <c r="A469" s="3" t="s">
        <v>2320</v>
      </c>
      <c r="B469" s="3" t="s">
        <v>11087</v>
      </c>
      <c r="C469" s="3" t="s">
        <v>3446</v>
      </c>
      <c r="D469" s="3" t="s">
        <v>3446</v>
      </c>
    </row>
    <row r="470" spans="1:4" ht="45" customHeight="1" x14ac:dyDescent="0.25">
      <c r="A470" s="3" t="s">
        <v>2323</v>
      </c>
      <c r="B470" s="3" t="s">
        <v>11088</v>
      </c>
      <c r="C470" s="3" t="s">
        <v>3446</v>
      </c>
      <c r="D470" s="3" t="s">
        <v>3446</v>
      </c>
    </row>
    <row r="471" spans="1:4" ht="45" customHeight="1" x14ac:dyDescent="0.25">
      <c r="A471" s="3" t="s">
        <v>2327</v>
      </c>
      <c r="B471" s="3" t="s">
        <v>11089</v>
      </c>
      <c r="C471" s="3" t="s">
        <v>3446</v>
      </c>
      <c r="D471" s="3" t="s">
        <v>3446</v>
      </c>
    </row>
    <row r="472" spans="1:4" ht="45" customHeight="1" x14ac:dyDescent="0.25">
      <c r="A472" s="3" t="s">
        <v>2333</v>
      </c>
      <c r="B472" s="3" t="s">
        <v>11090</v>
      </c>
      <c r="C472" s="3" t="s">
        <v>3446</v>
      </c>
      <c r="D472" s="3" t="s">
        <v>3446</v>
      </c>
    </row>
    <row r="473" spans="1:4" ht="45" customHeight="1" x14ac:dyDescent="0.25">
      <c r="A473" s="3" t="s">
        <v>2337</v>
      </c>
      <c r="B473" s="3" t="s">
        <v>11091</v>
      </c>
      <c r="C473" s="3" t="s">
        <v>3446</v>
      </c>
      <c r="D473" s="3" t="s">
        <v>3446</v>
      </c>
    </row>
    <row r="474" spans="1:4" ht="45" customHeight="1" x14ac:dyDescent="0.25">
      <c r="A474" s="3" t="s">
        <v>2341</v>
      </c>
      <c r="B474" s="3" t="s">
        <v>11092</v>
      </c>
      <c r="C474" s="3" t="s">
        <v>3446</v>
      </c>
      <c r="D474" s="3" t="s">
        <v>3446</v>
      </c>
    </row>
    <row r="475" spans="1:4" ht="45" customHeight="1" x14ac:dyDescent="0.25">
      <c r="A475" s="3" t="s">
        <v>2343</v>
      </c>
      <c r="B475" s="3" t="s">
        <v>11093</v>
      </c>
      <c r="C475" s="3" t="s">
        <v>3446</v>
      </c>
      <c r="D475" s="3" t="s">
        <v>3446</v>
      </c>
    </row>
    <row r="476" spans="1:4" ht="45" customHeight="1" x14ac:dyDescent="0.25">
      <c r="A476" s="3" t="s">
        <v>2351</v>
      </c>
      <c r="B476" s="3" t="s">
        <v>11094</v>
      </c>
      <c r="C476" s="3" t="s">
        <v>3446</v>
      </c>
      <c r="D476" s="3" t="s">
        <v>3446</v>
      </c>
    </row>
    <row r="477" spans="1:4" ht="45" customHeight="1" x14ac:dyDescent="0.25">
      <c r="A477" s="3" t="s">
        <v>2353</v>
      </c>
      <c r="B477" s="3" t="s">
        <v>11095</v>
      </c>
      <c r="C477" s="3" t="s">
        <v>3446</v>
      </c>
      <c r="D477" s="3" t="s">
        <v>3446</v>
      </c>
    </row>
    <row r="478" spans="1:4" ht="45" customHeight="1" x14ac:dyDescent="0.25">
      <c r="A478" s="3" t="s">
        <v>2360</v>
      </c>
      <c r="B478" s="3" t="s">
        <v>11096</v>
      </c>
      <c r="C478" s="3" t="s">
        <v>3446</v>
      </c>
      <c r="D478" s="3" t="s">
        <v>3446</v>
      </c>
    </row>
    <row r="479" spans="1:4" ht="45" customHeight="1" x14ac:dyDescent="0.25">
      <c r="A479" s="3" t="s">
        <v>2363</v>
      </c>
      <c r="B479" s="3" t="s">
        <v>11097</v>
      </c>
      <c r="C479" s="3" t="s">
        <v>3446</v>
      </c>
      <c r="D479" s="3" t="s">
        <v>3446</v>
      </c>
    </row>
    <row r="480" spans="1:4" ht="45" customHeight="1" x14ac:dyDescent="0.25">
      <c r="A480" s="3" t="s">
        <v>2368</v>
      </c>
      <c r="B480" s="3" t="s">
        <v>11098</v>
      </c>
      <c r="C480" s="3" t="s">
        <v>3446</v>
      </c>
      <c r="D480" s="3" t="s">
        <v>3446</v>
      </c>
    </row>
    <row r="481" spans="1:4" ht="45" customHeight="1" x14ac:dyDescent="0.25">
      <c r="A481" s="3" t="s">
        <v>2372</v>
      </c>
      <c r="B481" s="3" t="s">
        <v>11099</v>
      </c>
      <c r="C481" s="3" t="s">
        <v>3446</v>
      </c>
      <c r="D481" s="3" t="s">
        <v>3446</v>
      </c>
    </row>
    <row r="482" spans="1:4" ht="45" customHeight="1" x14ac:dyDescent="0.25">
      <c r="A482" s="3" t="s">
        <v>2377</v>
      </c>
      <c r="B482" s="3" t="s">
        <v>11100</v>
      </c>
      <c r="C482" s="3" t="s">
        <v>3446</v>
      </c>
      <c r="D482" s="3" t="s">
        <v>3446</v>
      </c>
    </row>
    <row r="483" spans="1:4" ht="45" customHeight="1" x14ac:dyDescent="0.25">
      <c r="A483" s="3" t="s">
        <v>2379</v>
      </c>
      <c r="B483" s="3" t="s">
        <v>11101</v>
      </c>
      <c r="C483" s="3" t="s">
        <v>3446</v>
      </c>
      <c r="D483" s="3" t="s">
        <v>3446</v>
      </c>
    </row>
    <row r="484" spans="1:4" ht="45" customHeight="1" x14ac:dyDescent="0.25">
      <c r="A484" s="3" t="s">
        <v>2384</v>
      </c>
      <c r="B484" s="3" t="s">
        <v>11102</v>
      </c>
      <c r="C484" s="3" t="s">
        <v>3446</v>
      </c>
      <c r="D484" s="3" t="s">
        <v>3446</v>
      </c>
    </row>
    <row r="485" spans="1:4" ht="45" customHeight="1" x14ac:dyDescent="0.25">
      <c r="A485" s="3" t="s">
        <v>2389</v>
      </c>
      <c r="B485" s="3" t="s">
        <v>11103</v>
      </c>
      <c r="C485" s="3" t="s">
        <v>3446</v>
      </c>
      <c r="D485" s="3" t="s">
        <v>3446</v>
      </c>
    </row>
    <row r="486" spans="1:4" ht="45" customHeight="1" x14ac:dyDescent="0.25">
      <c r="A486" s="3" t="s">
        <v>2391</v>
      </c>
      <c r="B486" s="3" t="s">
        <v>11104</v>
      </c>
      <c r="C486" s="3" t="s">
        <v>3446</v>
      </c>
      <c r="D486" s="3" t="s">
        <v>3446</v>
      </c>
    </row>
    <row r="487" spans="1:4" ht="45" customHeight="1" x14ac:dyDescent="0.25">
      <c r="A487" s="3" t="s">
        <v>2393</v>
      </c>
      <c r="B487" s="3" t="s">
        <v>11105</v>
      </c>
      <c r="C487" s="3" t="s">
        <v>3446</v>
      </c>
      <c r="D487" s="3" t="s">
        <v>3446</v>
      </c>
    </row>
    <row r="488" spans="1:4" ht="45" customHeight="1" x14ac:dyDescent="0.25">
      <c r="A488" s="3" t="s">
        <v>2399</v>
      </c>
      <c r="B488" s="3" t="s">
        <v>11106</v>
      </c>
      <c r="C488" s="3" t="s">
        <v>3446</v>
      </c>
      <c r="D488" s="3" t="s">
        <v>3446</v>
      </c>
    </row>
    <row r="489" spans="1:4" ht="45" customHeight="1" x14ac:dyDescent="0.25">
      <c r="A489" s="3" t="s">
        <v>2402</v>
      </c>
      <c r="B489" s="3" t="s">
        <v>11107</v>
      </c>
      <c r="C489" s="3" t="s">
        <v>3446</v>
      </c>
      <c r="D489" s="3" t="s">
        <v>3446</v>
      </c>
    </row>
    <row r="490" spans="1:4" ht="45" customHeight="1" x14ac:dyDescent="0.25">
      <c r="A490" s="3" t="s">
        <v>2403</v>
      </c>
      <c r="B490" s="3" t="s">
        <v>11108</v>
      </c>
      <c r="C490" s="3" t="s">
        <v>3446</v>
      </c>
      <c r="D490" s="3" t="s">
        <v>3446</v>
      </c>
    </row>
    <row r="491" spans="1:4" ht="45" customHeight="1" x14ac:dyDescent="0.25">
      <c r="A491" s="3" t="s">
        <v>2407</v>
      </c>
      <c r="B491" s="3" t="s">
        <v>11109</v>
      </c>
      <c r="C491" s="3" t="s">
        <v>3446</v>
      </c>
      <c r="D491" s="3" t="s">
        <v>3446</v>
      </c>
    </row>
    <row r="492" spans="1:4" ht="45" customHeight="1" x14ac:dyDescent="0.25">
      <c r="A492" s="3" t="s">
        <v>2413</v>
      </c>
      <c r="B492" s="3" t="s">
        <v>11110</v>
      </c>
      <c r="C492" s="3" t="s">
        <v>3446</v>
      </c>
      <c r="D492" s="3" t="s">
        <v>3446</v>
      </c>
    </row>
    <row r="493" spans="1:4" ht="45" customHeight="1" x14ac:dyDescent="0.25">
      <c r="A493" s="3" t="s">
        <v>2415</v>
      </c>
      <c r="B493" s="3" t="s">
        <v>11111</v>
      </c>
      <c r="C493" s="3" t="s">
        <v>3446</v>
      </c>
      <c r="D493" s="3" t="s">
        <v>3446</v>
      </c>
    </row>
    <row r="494" spans="1:4" ht="45" customHeight="1" x14ac:dyDescent="0.25">
      <c r="A494" s="3" t="s">
        <v>2417</v>
      </c>
      <c r="B494" s="3" t="s">
        <v>11112</v>
      </c>
      <c r="C494" s="3" t="s">
        <v>3446</v>
      </c>
      <c r="D494" s="3" t="s">
        <v>3446</v>
      </c>
    </row>
    <row r="495" spans="1:4" ht="45" customHeight="1" x14ac:dyDescent="0.25">
      <c r="A495" s="3" t="s">
        <v>2422</v>
      </c>
      <c r="B495" s="3" t="s">
        <v>11113</v>
      </c>
      <c r="C495" s="3" t="s">
        <v>3446</v>
      </c>
      <c r="D495" s="3" t="s">
        <v>3446</v>
      </c>
    </row>
    <row r="496" spans="1:4" ht="45" customHeight="1" x14ac:dyDescent="0.25">
      <c r="A496" s="3" t="s">
        <v>2426</v>
      </c>
      <c r="B496" s="3" t="s">
        <v>11114</v>
      </c>
      <c r="C496" s="3" t="s">
        <v>3446</v>
      </c>
      <c r="D496" s="3" t="s">
        <v>3446</v>
      </c>
    </row>
    <row r="497" spans="1:4" ht="45" customHeight="1" x14ac:dyDescent="0.25">
      <c r="A497" s="3" t="s">
        <v>2434</v>
      </c>
      <c r="B497" s="3" t="s">
        <v>11115</v>
      </c>
      <c r="C497" s="3" t="s">
        <v>3446</v>
      </c>
      <c r="D497" s="3" t="s">
        <v>3446</v>
      </c>
    </row>
    <row r="498" spans="1:4" ht="45" customHeight="1" x14ac:dyDescent="0.25">
      <c r="A498" s="3" t="s">
        <v>2437</v>
      </c>
      <c r="B498" s="3" t="s">
        <v>11116</v>
      </c>
      <c r="C498" s="3" t="s">
        <v>3446</v>
      </c>
      <c r="D498" s="3" t="s">
        <v>3446</v>
      </c>
    </row>
    <row r="499" spans="1:4" ht="45" customHeight="1" x14ac:dyDescent="0.25">
      <c r="A499" s="3" t="s">
        <v>2441</v>
      </c>
      <c r="B499" s="3" t="s">
        <v>11117</v>
      </c>
      <c r="C499" s="3" t="s">
        <v>3446</v>
      </c>
      <c r="D499" s="3" t="s">
        <v>3446</v>
      </c>
    </row>
    <row r="500" spans="1:4" ht="45" customHeight="1" x14ac:dyDescent="0.25">
      <c r="A500" s="3" t="s">
        <v>2444</v>
      </c>
      <c r="B500" s="3" t="s">
        <v>11118</v>
      </c>
      <c r="C500" s="3" t="s">
        <v>3446</v>
      </c>
      <c r="D500" s="3" t="s">
        <v>3446</v>
      </c>
    </row>
    <row r="501" spans="1:4" ht="45" customHeight="1" x14ac:dyDescent="0.25">
      <c r="A501" s="3" t="s">
        <v>2447</v>
      </c>
      <c r="B501" s="3" t="s">
        <v>11119</v>
      </c>
      <c r="C501" s="3" t="s">
        <v>3446</v>
      </c>
      <c r="D501" s="3" t="s">
        <v>3446</v>
      </c>
    </row>
    <row r="502" spans="1:4" ht="45" customHeight="1" x14ac:dyDescent="0.25">
      <c r="A502" s="3" t="s">
        <v>2450</v>
      </c>
      <c r="B502" s="3" t="s">
        <v>11120</v>
      </c>
      <c r="C502" s="3" t="s">
        <v>3446</v>
      </c>
      <c r="D502" s="3" t="s">
        <v>3446</v>
      </c>
    </row>
    <row r="503" spans="1:4" ht="45" customHeight="1" x14ac:dyDescent="0.25">
      <c r="A503" s="3" t="s">
        <v>2457</v>
      </c>
      <c r="B503" s="3" t="s">
        <v>11121</v>
      </c>
      <c r="C503" s="3" t="s">
        <v>3446</v>
      </c>
      <c r="D503" s="3" t="s">
        <v>3446</v>
      </c>
    </row>
    <row r="504" spans="1:4" ht="45" customHeight="1" x14ac:dyDescent="0.25">
      <c r="A504" s="3" t="s">
        <v>2461</v>
      </c>
      <c r="B504" s="3" t="s">
        <v>11122</v>
      </c>
      <c r="C504" s="3" t="s">
        <v>3446</v>
      </c>
      <c r="D504" s="3" t="s">
        <v>3446</v>
      </c>
    </row>
    <row r="505" spans="1:4" ht="45" customHeight="1" x14ac:dyDescent="0.25">
      <c r="A505" s="3" t="s">
        <v>2465</v>
      </c>
      <c r="B505" s="3" t="s">
        <v>11123</v>
      </c>
      <c r="C505" s="3" t="s">
        <v>3446</v>
      </c>
      <c r="D505" s="3" t="s">
        <v>3446</v>
      </c>
    </row>
    <row r="506" spans="1:4" ht="45" customHeight="1" x14ac:dyDescent="0.25">
      <c r="A506" s="3" t="s">
        <v>2469</v>
      </c>
      <c r="B506" s="3" t="s">
        <v>11124</v>
      </c>
      <c r="C506" s="3" t="s">
        <v>3446</v>
      </c>
      <c r="D506" s="3" t="s">
        <v>3446</v>
      </c>
    </row>
    <row r="507" spans="1:4" ht="45" customHeight="1" x14ac:dyDescent="0.25">
      <c r="A507" s="3" t="s">
        <v>2476</v>
      </c>
      <c r="B507" s="3" t="s">
        <v>11125</v>
      </c>
      <c r="C507" s="3" t="s">
        <v>3446</v>
      </c>
      <c r="D507" s="3" t="s">
        <v>3446</v>
      </c>
    </row>
    <row r="508" spans="1:4" ht="45" customHeight="1" x14ac:dyDescent="0.25">
      <c r="A508" s="3" t="s">
        <v>2484</v>
      </c>
      <c r="B508" s="3" t="s">
        <v>11126</v>
      </c>
      <c r="C508" s="3" t="s">
        <v>3446</v>
      </c>
      <c r="D508" s="3" t="s">
        <v>3446</v>
      </c>
    </row>
    <row r="509" spans="1:4" ht="45" customHeight="1" x14ac:dyDescent="0.25">
      <c r="A509" s="3" t="s">
        <v>2488</v>
      </c>
      <c r="B509" s="3" t="s">
        <v>11127</v>
      </c>
      <c r="C509" s="3" t="s">
        <v>3446</v>
      </c>
      <c r="D509" s="3" t="s">
        <v>3446</v>
      </c>
    </row>
    <row r="510" spans="1:4" ht="45" customHeight="1" x14ac:dyDescent="0.25">
      <c r="A510" s="3" t="s">
        <v>2492</v>
      </c>
      <c r="B510" s="3" t="s">
        <v>11128</v>
      </c>
      <c r="C510" s="3" t="s">
        <v>3446</v>
      </c>
      <c r="D510" s="3" t="s">
        <v>3446</v>
      </c>
    </row>
    <row r="511" spans="1:4" ht="45" customHeight="1" x14ac:dyDescent="0.25">
      <c r="A511" s="3" t="s">
        <v>2495</v>
      </c>
      <c r="B511" s="3" t="s">
        <v>11129</v>
      </c>
      <c r="C511" s="3" t="s">
        <v>3446</v>
      </c>
      <c r="D511" s="3" t="s">
        <v>3446</v>
      </c>
    </row>
    <row r="512" spans="1:4" ht="45" customHeight="1" x14ac:dyDescent="0.25">
      <c r="A512" s="3" t="s">
        <v>2499</v>
      </c>
      <c r="B512" s="3" t="s">
        <v>11130</v>
      </c>
      <c r="C512" s="3" t="s">
        <v>3446</v>
      </c>
      <c r="D512" s="3" t="s">
        <v>3446</v>
      </c>
    </row>
    <row r="513" spans="1:4" ht="45" customHeight="1" x14ac:dyDescent="0.25">
      <c r="A513" s="3" t="s">
        <v>2502</v>
      </c>
      <c r="B513" s="3" t="s">
        <v>11131</v>
      </c>
      <c r="C513" s="3" t="s">
        <v>3446</v>
      </c>
      <c r="D513" s="3" t="s">
        <v>3446</v>
      </c>
    </row>
    <row r="514" spans="1:4" ht="45" customHeight="1" x14ac:dyDescent="0.25">
      <c r="A514" s="3" t="s">
        <v>2504</v>
      </c>
      <c r="B514" s="3" t="s">
        <v>11132</v>
      </c>
      <c r="C514" s="3" t="s">
        <v>3446</v>
      </c>
      <c r="D514" s="3" t="s">
        <v>3446</v>
      </c>
    </row>
    <row r="515" spans="1:4" ht="45" customHeight="1" x14ac:dyDescent="0.25">
      <c r="A515" s="3" t="s">
        <v>2510</v>
      </c>
      <c r="B515" s="3" t="s">
        <v>11133</v>
      </c>
      <c r="C515" s="3" t="s">
        <v>3446</v>
      </c>
      <c r="D515" s="3" t="s">
        <v>3446</v>
      </c>
    </row>
    <row r="516" spans="1:4" ht="45" customHeight="1" x14ac:dyDescent="0.25">
      <c r="A516" s="3" t="s">
        <v>2513</v>
      </c>
      <c r="B516" s="3" t="s">
        <v>11134</v>
      </c>
      <c r="C516" s="3" t="s">
        <v>3446</v>
      </c>
      <c r="D516" s="3" t="s">
        <v>3446</v>
      </c>
    </row>
    <row r="517" spans="1:4" ht="45" customHeight="1" x14ac:dyDescent="0.25">
      <c r="A517" s="3" t="s">
        <v>2516</v>
      </c>
      <c r="B517" s="3" t="s">
        <v>11135</v>
      </c>
      <c r="C517" s="3" t="s">
        <v>3446</v>
      </c>
      <c r="D517" s="3" t="s">
        <v>3446</v>
      </c>
    </row>
    <row r="518" spans="1:4" ht="45" customHeight="1" x14ac:dyDescent="0.25">
      <c r="A518" s="3" t="s">
        <v>2519</v>
      </c>
      <c r="B518" s="3" t="s">
        <v>11136</v>
      </c>
      <c r="C518" s="3" t="s">
        <v>3446</v>
      </c>
      <c r="D518" s="3" t="s">
        <v>3446</v>
      </c>
    </row>
    <row r="519" spans="1:4" ht="45" customHeight="1" x14ac:dyDescent="0.25">
      <c r="A519" s="3" t="s">
        <v>2521</v>
      </c>
      <c r="B519" s="3" t="s">
        <v>11137</v>
      </c>
      <c r="C519" s="3" t="s">
        <v>3446</v>
      </c>
      <c r="D519" s="3" t="s">
        <v>3446</v>
      </c>
    </row>
    <row r="520" spans="1:4" ht="45" customHeight="1" x14ac:dyDescent="0.25">
      <c r="A520" s="3" t="s">
        <v>2523</v>
      </c>
      <c r="B520" s="3" t="s">
        <v>11138</v>
      </c>
      <c r="C520" s="3" t="s">
        <v>3446</v>
      </c>
      <c r="D520" s="3" t="s">
        <v>3446</v>
      </c>
    </row>
    <row r="521" spans="1:4" ht="45" customHeight="1" x14ac:dyDescent="0.25">
      <c r="A521" s="3" t="s">
        <v>2525</v>
      </c>
      <c r="B521" s="3" t="s">
        <v>11139</v>
      </c>
      <c r="C521" s="3" t="s">
        <v>3446</v>
      </c>
      <c r="D521" s="3" t="s">
        <v>3446</v>
      </c>
    </row>
    <row r="522" spans="1:4" ht="45" customHeight="1" x14ac:dyDescent="0.25">
      <c r="A522" s="3" t="s">
        <v>2529</v>
      </c>
      <c r="B522" s="3" t="s">
        <v>11140</v>
      </c>
      <c r="C522" s="3" t="s">
        <v>3446</v>
      </c>
      <c r="D522" s="3" t="s">
        <v>3446</v>
      </c>
    </row>
    <row r="523" spans="1:4" ht="45" customHeight="1" x14ac:dyDescent="0.25">
      <c r="A523" s="3" t="s">
        <v>2532</v>
      </c>
      <c r="B523" s="3" t="s">
        <v>11141</v>
      </c>
      <c r="C523" s="3" t="s">
        <v>3446</v>
      </c>
      <c r="D523" s="3" t="s">
        <v>3446</v>
      </c>
    </row>
    <row r="524" spans="1:4" ht="45" customHeight="1" x14ac:dyDescent="0.25">
      <c r="A524" s="3" t="s">
        <v>2536</v>
      </c>
      <c r="B524" s="3" t="s">
        <v>11142</v>
      </c>
      <c r="C524" s="3" t="s">
        <v>3446</v>
      </c>
      <c r="D524" s="3" t="s">
        <v>3446</v>
      </c>
    </row>
    <row r="525" spans="1:4" ht="45" customHeight="1" x14ac:dyDescent="0.25">
      <c r="A525" s="3" t="s">
        <v>2540</v>
      </c>
      <c r="B525" s="3" t="s">
        <v>11143</v>
      </c>
      <c r="C525" s="3" t="s">
        <v>3446</v>
      </c>
      <c r="D525" s="3" t="s">
        <v>3446</v>
      </c>
    </row>
    <row r="526" spans="1:4" ht="45" customHeight="1" x14ac:dyDescent="0.25">
      <c r="A526" s="3" t="s">
        <v>2544</v>
      </c>
      <c r="B526" s="3" t="s">
        <v>11144</v>
      </c>
      <c r="C526" s="3" t="s">
        <v>3446</v>
      </c>
      <c r="D526" s="3" t="s">
        <v>3446</v>
      </c>
    </row>
    <row r="527" spans="1:4" ht="45" customHeight="1" x14ac:dyDescent="0.25">
      <c r="A527" s="3" t="s">
        <v>2549</v>
      </c>
      <c r="B527" s="3" t="s">
        <v>11145</v>
      </c>
      <c r="C527" s="3" t="s">
        <v>3446</v>
      </c>
      <c r="D527" s="3" t="s">
        <v>3446</v>
      </c>
    </row>
    <row r="528" spans="1:4" ht="45" customHeight="1" x14ac:dyDescent="0.25">
      <c r="A528" s="3" t="s">
        <v>2550</v>
      </c>
      <c r="B528" s="3" t="s">
        <v>11146</v>
      </c>
      <c r="C528" s="3" t="s">
        <v>3446</v>
      </c>
      <c r="D528" s="3" t="s">
        <v>3446</v>
      </c>
    </row>
    <row r="529" spans="1:4" ht="45" customHeight="1" x14ac:dyDescent="0.25">
      <c r="A529" s="3" t="s">
        <v>2557</v>
      </c>
      <c r="B529" s="3" t="s">
        <v>11147</v>
      </c>
      <c r="C529" s="3" t="s">
        <v>3446</v>
      </c>
      <c r="D529" s="3" t="s">
        <v>3446</v>
      </c>
    </row>
    <row r="530" spans="1:4" ht="45" customHeight="1" x14ac:dyDescent="0.25">
      <c r="A530" s="3" t="s">
        <v>2563</v>
      </c>
      <c r="B530" s="3" t="s">
        <v>11148</v>
      </c>
      <c r="C530" s="3" t="s">
        <v>3446</v>
      </c>
      <c r="D530" s="3" t="s">
        <v>3446</v>
      </c>
    </row>
    <row r="531" spans="1:4" ht="45" customHeight="1" x14ac:dyDescent="0.25">
      <c r="A531" s="3" t="s">
        <v>2567</v>
      </c>
      <c r="B531" s="3" t="s">
        <v>11149</v>
      </c>
      <c r="C531" s="3" t="s">
        <v>3446</v>
      </c>
      <c r="D531" s="3" t="s">
        <v>3446</v>
      </c>
    </row>
    <row r="532" spans="1:4" ht="45" customHeight="1" x14ac:dyDescent="0.25">
      <c r="A532" s="3" t="s">
        <v>2569</v>
      </c>
      <c r="B532" s="3" t="s">
        <v>11150</v>
      </c>
      <c r="C532" s="3" t="s">
        <v>3446</v>
      </c>
      <c r="D532" s="3" t="s">
        <v>3446</v>
      </c>
    </row>
    <row r="533" spans="1:4" ht="45" customHeight="1" x14ac:dyDescent="0.25">
      <c r="A533" s="3" t="s">
        <v>2573</v>
      </c>
      <c r="B533" s="3" t="s">
        <v>11151</v>
      </c>
      <c r="C533" s="3" t="s">
        <v>3446</v>
      </c>
      <c r="D533" s="3" t="s">
        <v>3446</v>
      </c>
    </row>
    <row r="534" spans="1:4" ht="45" customHeight="1" x14ac:dyDescent="0.25">
      <c r="A534" s="3" t="s">
        <v>2579</v>
      </c>
      <c r="B534" s="3" t="s">
        <v>11152</v>
      </c>
      <c r="C534" s="3" t="s">
        <v>3446</v>
      </c>
      <c r="D534" s="3" t="s">
        <v>3446</v>
      </c>
    </row>
    <row r="535" spans="1:4" ht="45" customHeight="1" x14ac:dyDescent="0.25">
      <c r="A535" s="3" t="s">
        <v>2585</v>
      </c>
      <c r="B535" s="3" t="s">
        <v>11153</v>
      </c>
      <c r="C535" s="3" t="s">
        <v>3446</v>
      </c>
      <c r="D535" s="3" t="s">
        <v>3446</v>
      </c>
    </row>
    <row r="536" spans="1:4" ht="45" customHeight="1" x14ac:dyDescent="0.25">
      <c r="A536" s="3" t="s">
        <v>2590</v>
      </c>
      <c r="B536" s="3" t="s">
        <v>11154</v>
      </c>
      <c r="C536" s="3" t="s">
        <v>3446</v>
      </c>
      <c r="D536" s="3" t="s">
        <v>3446</v>
      </c>
    </row>
    <row r="537" spans="1:4" ht="45" customHeight="1" x14ac:dyDescent="0.25">
      <c r="A537" s="3" t="s">
        <v>2594</v>
      </c>
      <c r="B537" s="3" t="s">
        <v>11155</v>
      </c>
      <c r="C537" s="3" t="s">
        <v>3446</v>
      </c>
      <c r="D537" s="3" t="s">
        <v>3446</v>
      </c>
    </row>
    <row r="538" spans="1:4" ht="45" customHeight="1" x14ac:dyDescent="0.25">
      <c r="A538" s="3" t="s">
        <v>2599</v>
      </c>
      <c r="B538" s="3" t="s">
        <v>11156</v>
      </c>
      <c r="C538" s="3" t="s">
        <v>3446</v>
      </c>
      <c r="D538" s="3" t="s">
        <v>3446</v>
      </c>
    </row>
    <row r="539" spans="1:4" ht="45" customHeight="1" x14ac:dyDescent="0.25">
      <c r="A539" s="3" t="s">
        <v>2606</v>
      </c>
      <c r="B539" s="3" t="s">
        <v>11157</v>
      </c>
      <c r="C539" s="3" t="s">
        <v>3446</v>
      </c>
      <c r="D539" s="3" t="s">
        <v>3446</v>
      </c>
    </row>
    <row r="540" spans="1:4" ht="45" customHeight="1" x14ac:dyDescent="0.25">
      <c r="A540" s="3" t="s">
        <v>2613</v>
      </c>
      <c r="B540" s="3" t="s">
        <v>11158</v>
      </c>
      <c r="C540" s="3" t="s">
        <v>3446</v>
      </c>
      <c r="D540" s="3" t="s">
        <v>3446</v>
      </c>
    </row>
    <row r="541" spans="1:4" ht="45" customHeight="1" x14ac:dyDescent="0.25">
      <c r="A541" s="3" t="s">
        <v>2618</v>
      </c>
      <c r="B541" s="3" t="s">
        <v>11159</v>
      </c>
      <c r="C541" s="3" t="s">
        <v>3446</v>
      </c>
      <c r="D541" s="3" t="s">
        <v>3446</v>
      </c>
    </row>
    <row r="542" spans="1:4" ht="45" customHeight="1" x14ac:dyDescent="0.25">
      <c r="A542" s="3" t="s">
        <v>2622</v>
      </c>
      <c r="B542" s="3" t="s">
        <v>11160</v>
      </c>
      <c r="C542" s="3" t="s">
        <v>3446</v>
      </c>
      <c r="D542" s="3" t="s">
        <v>3446</v>
      </c>
    </row>
    <row r="543" spans="1:4" ht="45" customHeight="1" x14ac:dyDescent="0.25">
      <c r="A543" s="3" t="s">
        <v>2624</v>
      </c>
      <c r="B543" s="3" t="s">
        <v>11161</v>
      </c>
      <c r="C543" s="3" t="s">
        <v>3446</v>
      </c>
      <c r="D543" s="3" t="s">
        <v>3446</v>
      </c>
    </row>
    <row r="544" spans="1:4" ht="45" customHeight="1" x14ac:dyDescent="0.25">
      <c r="A544" s="3" t="s">
        <v>2629</v>
      </c>
      <c r="B544" s="3" t="s">
        <v>11162</v>
      </c>
      <c r="C544" s="3" t="s">
        <v>3446</v>
      </c>
      <c r="D544" s="3" t="s">
        <v>3446</v>
      </c>
    </row>
    <row r="545" spans="1:4" ht="45" customHeight="1" x14ac:dyDescent="0.25">
      <c r="A545" s="3" t="s">
        <v>2635</v>
      </c>
      <c r="B545" s="3" t="s">
        <v>11163</v>
      </c>
      <c r="C545" s="3" t="s">
        <v>3446</v>
      </c>
      <c r="D545" s="3" t="s">
        <v>3446</v>
      </c>
    </row>
    <row r="546" spans="1:4" ht="45" customHeight="1" x14ac:dyDescent="0.25">
      <c r="A546" s="3" t="s">
        <v>2637</v>
      </c>
      <c r="B546" s="3" t="s">
        <v>11164</v>
      </c>
      <c r="C546" s="3" t="s">
        <v>3446</v>
      </c>
      <c r="D546" s="3" t="s">
        <v>3446</v>
      </c>
    </row>
    <row r="547" spans="1:4" ht="45" customHeight="1" x14ac:dyDescent="0.25">
      <c r="A547" s="3" t="s">
        <v>2639</v>
      </c>
      <c r="B547" s="3" t="s">
        <v>11165</v>
      </c>
      <c r="C547" s="3" t="s">
        <v>3446</v>
      </c>
      <c r="D547" s="3" t="s">
        <v>3446</v>
      </c>
    </row>
    <row r="548" spans="1:4" ht="45" customHeight="1" x14ac:dyDescent="0.25">
      <c r="A548" s="3" t="s">
        <v>2643</v>
      </c>
      <c r="B548" s="3" t="s">
        <v>11166</v>
      </c>
      <c r="C548" s="3" t="s">
        <v>3446</v>
      </c>
      <c r="D548" s="3" t="s">
        <v>3446</v>
      </c>
    </row>
    <row r="549" spans="1:4" ht="45" customHeight="1" x14ac:dyDescent="0.25">
      <c r="A549" s="3" t="s">
        <v>2649</v>
      </c>
      <c r="B549" s="3" t="s">
        <v>11167</v>
      </c>
      <c r="C549" s="3" t="s">
        <v>3446</v>
      </c>
      <c r="D549" s="3" t="s">
        <v>3446</v>
      </c>
    </row>
    <row r="550" spans="1:4" ht="45" customHeight="1" x14ac:dyDescent="0.25">
      <c r="A550" s="3" t="s">
        <v>2651</v>
      </c>
      <c r="B550" s="3" t="s">
        <v>11168</v>
      </c>
      <c r="C550" s="3" t="s">
        <v>3446</v>
      </c>
      <c r="D550" s="3" t="s">
        <v>3446</v>
      </c>
    </row>
    <row r="551" spans="1:4" ht="45" customHeight="1" x14ac:dyDescent="0.25">
      <c r="A551" s="3" t="s">
        <v>2655</v>
      </c>
      <c r="B551" s="3" t="s">
        <v>11169</v>
      </c>
      <c r="C551" s="3" t="s">
        <v>3446</v>
      </c>
      <c r="D551" s="3" t="s">
        <v>3446</v>
      </c>
    </row>
    <row r="552" spans="1:4" ht="45" customHeight="1" x14ac:dyDescent="0.25">
      <c r="A552" s="3" t="s">
        <v>2657</v>
      </c>
      <c r="B552" s="3" t="s">
        <v>11170</v>
      </c>
      <c r="C552" s="3" t="s">
        <v>3446</v>
      </c>
      <c r="D552" s="3" t="s">
        <v>3446</v>
      </c>
    </row>
    <row r="553" spans="1:4" ht="45" customHeight="1" x14ac:dyDescent="0.25">
      <c r="A553" s="3" t="s">
        <v>2659</v>
      </c>
      <c r="B553" s="3" t="s">
        <v>11171</v>
      </c>
      <c r="C553" s="3" t="s">
        <v>3446</v>
      </c>
      <c r="D553" s="3" t="s">
        <v>3446</v>
      </c>
    </row>
    <row r="554" spans="1:4" ht="45" customHeight="1" x14ac:dyDescent="0.25">
      <c r="A554" s="3" t="s">
        <v>2662</v>
      </c>
      <c r="B554" s="3" t="s">
        <v>11172</v>
      </c>
      <c r="C554" s="3" t="s">
        <v>3446</v>
      </c>
      <c r="D554" s="3" t="s">
        <v>3446</v>
      </c>
    </row>
    <row r="555" spans="1:4" ht="45" customHeight="1" x14ac:dyDescent="0.25">
      <c r="A555" s="3" t="s">
        <v>2666</v>
      </c>
      <c r="B555" s="3" t="s">
        <v>11173</v>
      </c>
      <c r="C555" s="3" t="s">
        <v>3446</v>
      </c>
      <c r="D555" s="3" t="s">
        <v>3446</v>
      </c>
    </row>
    <row r="556" spans="1:4" ht="45" customHeight="1" x14ac:dyDescent="0.25">
      <c r="A556" s="3" t="s">
        <v>2670</v>
      </c>
      <c r="B556" s="3" t="s">
        <v>11174</v>
      </c>
      <c r="C556" s="3" t="s">
        <v>3446</v>
      </c>
      <c r="D556" s="3" t="s">
        <v>3446</v>
      </c>
    </row>
    <row r="557" spans="1:4" ht="45" customHeight="1" x14ac:dyDescent="0.25">
      <c r="A557" s="3" t="s">
        <v>2673</v>
      </c>
      <c r="B557" s="3" t="s">
        <v>11175</v>
      </c>
      <c r="C557" s="3" t="s">
        <v>3446</v>
      </c>
      <c r="D557" s="3" t="s">
        <v>3446</v>
      </c>
    </row>
    <row r="558" spans="1:4" ht="45" customHeight="1" x14ac:dyDescent="0.25">
      <c r="A558" s="3" t="s">
        <v>2678</v>
      </c>
      <c r="B558" s="3" t="s">
        <v>11176</v>
      </c>
      <c r="C558" s="3" t="s">
        <v>3446</v>
      </c>
      <c r="D558" s="3" t="s">
        <v>3446</v>
      </c>
    </row>
    <row r="559" spans="1:4" ht="45" customHeight="1" x14ac:dyDescent="0.25">
      <c r="A559" s="3" t="s">
        <v>2681</v>
      </c>
      <c r="B559" s="3" t="s">
        <v>11177</v>
      </c>
      <c r="C559" s="3" t="s">
        <v>3446</v>
      </c>
      <c r="D559" s="3" t="s">
        <v>3446</v>
      </c>
    </row>
    <row r="560" spans="1:4" ht="45" customHeight="1" x14ac:dyDescent="0.25">
      <c r="A560" s="3" t="s">
        <v>2687</v>
      </c>
      <c r="B560" s="3" t="s">
        <v>11178</v>
      </c>
      <c r="C560" s="3" t="s">
        <v>3446</v>
      </c>
      <c r="D560" s="3" t="s">
        <v>3446</v>
      </c>
    </row>
    <row r="561" spans="1:4" ht="45" customHeight="1" x14ac:dyDescent="0.25">
      <c r="A561" s="3" t="s">
        <v>2690</v>
      </c>
      <c r="B561" s="3" t="s">
        <v>11179</v>
      </c>
      <c r="C561" s="3" t="s">
        <v>3446</v>
      </c>
      <c r="D561" s="3" t="s">
        <v>3446</v>
      </c>
    </row>
    <row r="562" spans="1:4" ht="45" customHeight="1" x14ac:dyDescent="0.25">
      <c r="A562" s="3" t="s">
        <v>2692</v>
      </c>
      <c r="B562" s="3" t="s">
        <v>11180</v>
      </c>
      <c r="C562" s="3" t="s">
        <v>3446</v>
      </c>
      <c r="D562" s="3" t="s">
        <v>3446</v>
      </c>
    </row>
    <row r="563" spans="1:4" ht="45" customHeight="1" x14ac:dyDescent="0.25">
      <c r="A563" s="3" t="s">
        <v>2696</v>
      </c>
      <c r="B563" s="3" t="s">
        <v>11181</v>
      </c>
      <c r="C563" s="3" t="s">
        <v>3446</v>
      </c>
      <c r="D563" s="3" t="s">
        <v>3446</v>
      </c>
    </row>
    <row r="564" spans="1:4" ht="45" customHeight="1" x14ac:dyDescent="0.25">
      <c r="A564" s="3" t="s">
        <v>2701</v>
      </c>
      <c r="B564" s="3" t="s">
        <v>11182</v>
      </c>
      <c r="C564" s="3" t="s">
        <v>3446</v>
      </c>
      <c r="D564" s="3" t="s">
        <v>3446</v>
      </c>
    </row>
    <row r="565" spans="1:4" ht="45" customHeight="1" x14ac:dyDescent="0.25">
      <c r="A565" s="3" t="s">
        <v>2707</v>
      </c>
      <c r="B565" s="3" t="s">
        <v>11183</v>
      </c>
      <c r="C565" s="3" t="s">
        <v>3446</v>
      </c>
      <c r="D565" s="3" t="s">
        <v>3446</v>
      </c>
    </row>
    <row r="566" spans="1:4" ht="45" customHeight="1" x14ac:dyDescent="0.25">
      <c r="A566" s="3" t="s">
        <v>2712</v>
      </c>
      <c r="B566" s="3" t="s">
        <v>11184</v>
      </c>
      <c r="C566" s="3" t="s">
        <v>3446</v>
      </c>
      <c r="D566" s="3" t="s">
        <v>3446</v>
      </c>
    </row>
    <row r="567" spans="1:4" ht="45" customHeight="1" x14ac:dyDescent="0.25">
      <c r="A567" s="3" t="s">
        <v>2717</v>
      </c>
      <c r="B567" s="3" t="s">
        <v>11185</v>
      </c>
      <c r="C567" s="3" t="s">
        <v>3446</v>
      </c>
      <c r="D567" s="3" t="s">
        <v>3446</v>
      </c>
    </row>
    <row r="568" spans="1:4" ht="45" customHeight="1" x14ac:dyDescent="0.25">
      <c r="A568" s="3" t="s">
        <v>2720</v>
      </c>
      <c r="B568" s="3" t="s">
        <v>11186</v>
      </c>
      <c r="C568" s="3" t="s">
        <v>3446</v>
      </c>
      <c r="D568" s="3" t="s">
        <v>3446</v>
      </c>
    </row>
    <row r="569" spans="1:4" ht="45" customHeight="1" x14ac:dyDescent="0.25">
      <c r="A569" s="3" t="s">
        <v>2725</v>
      </c>
      <c r="B569" s="3" t="s">
        <v>11187</v>
      </c>
      <c r="C569" s="3" t="s">
        <v>3446</v>
      </c>
      <c r="D569" s="3" t="s">
        <v>3446</v>
      </c>
    </row>
    <row r="570" spans="1:4" ht="45" customHeight="1" x14ac:dyDescent="0.25">
      <c r="A570" s="3" t="s">
        <v>2731</v>
      </c>
      <c r="B570" s="3" t="s">
        <v>11188</v>
      </c>
      <c r="C570" s="3" t="s">
        <v>3446</v>
      </c>
      <c r="D570" s="3" t="s">
        <v>3446</v>
      </c>
    </row>
    <row r="571" spans="1:4" ht="45" customHeight="1" x14ac:dyDescent="0.25">
      <c r="A571" s="3" t="s">
        <v>2736</v>
      </c>
      <c r="B571" s="3" t="s">
        <v>11189</v>
      </c>
      <c r="C571" s="3" t="s">
        <v>3446</v>
      </c>
      <c r="D571" s="3" t="s">
        <v>3446</v>
      </c>
    </row>
    <row r="572" spans="1:4" ht="45" customHeight="1" x14ac:dyDescent="0.25">
      <c r="A572" s="3" t="s">
        <v>2739</v>
      </c>
      <c r="B572" s="3" t="s">
        <v>11190</v>
      </c>
      <c r="C572" s="3" t="s">
        <v>3446</v>
      </c>
      <c r="D572" s="3" t="s">
        <v>3446</v>
      </c>
    </row>
    <row r="573" spans="1:4" ht="45" customHeight="1" x14ac:dyDescent="0.25">
      <c r="A573" s="3" t="s">
        <v>2743</v>
      </c>
      <c r="B573" s="3" t="s">
        <v>11191</v>
      </c>
      <c r="C573" s="3" t="s">
        <v>3446</v>
      </c>
      <c r="D573" s="3" t="s">
        <v>3446</v>
      </c>
    </row>
    <row r="574" spans="1:4" ht="45" customHeight="1" x14ac:dyDescent="0.25">
      <c r="A574" s="3" t="s">
        <v>2745</v>
      </c>
      <c r="B574" s="3" t="s">
        <v>11192</v>
      </c>
      <c r="C574" s="3" t="s">
        <v>3446</v>
      </c>
      <c r="D574" s="3" t="s">
        <v>3446</v>
      </c>
    </row>
    <row r="575" spans="1:4" ht="45" customHeight="1" x14ac:dyDescent="0.25">
      <c r="A575" s="3" t="s">
        <v>2750</v>
      </c>
      <c r="B575" s="3" t="s">
        <v>11193</v>
      </c>
      <c r="C575" s="3" t="s">
        <v>3446</v>
      </c>
      <c r="D575" s="3" t="s">
        <v>3446</v>
      </c>
    </row>
    <row r="576" spans="1:4" ht="45" customHeight="1" x14ac:dyDescent="0.25">
      <c r="A576" s="3" t="s">
        <v>2752</v>
      </c>
      <c r="B576" s="3" t="s">
        <v>11194</v>
      </c>
      <c r="C576" s="3" t="s">
        <v>3446</v>
      </c>
      <c r="D576" s="3" t="s">
        <v>3446</v>
      </c>
    </row>
    <row r="577" spans="1:4" ht="45" customHeight="1" x14ac:dyDescent="0.25">
      <c r="A577" s="3" t="s">
        <v>2758</v>
      </c>
      <c r="B577" s="3" t="s">
        <v>11195</v>
      </c>
      <c r="C577" s="3" t="s">
        <v>3446</v>
      </c>
      <c r="D577" s="3" t="s">
        <v>3446</v>
      </c>
    </row>
    <row r="578" spans="1:4" ht="45" customHeight="1" x14ac:dyDescent="0.25">
      <c r="A578" s="3" t="s">
        <v>2760</v>
      </c>
      <c r="B578" s="3" t="s">
        <v>11196</v>
      </c>
      <c r="C578" s="3" t="s">
        <v>3446</v>
      </c>
      <c r="D578" s="3" t="s">
        <v>3446</v>
      </c>
    </row>
    <row r="579" spans="1:4" ht="45" customHeight="1" x14ac:dyDescent="0.25">
      <c r="A579" s="3" t="s">
        <v>2764</v>
      </c>
      <c r="B579" s="3" t="s">
        <v>11197</v>
      </c>
      <c r="C579" s="3" t="s">
        <v>3446</v>
      </c>
      <c r="D579" s="3" t="s">
        <v>3446</v>
      </c>
    </row>
    <row r="580" spans="1:4" ht="45" customHeight="1" x14ac:dyDescent="0.25">
      <c r="A580" s="3" t="s">
        <v>2766</v>
      </c>
      <c r="B580" s="3" t="s">
        <v>11198</v>
      </c>
      <c r="C580" s="3" t="s">
        <v>3446</v>
      </c>
      <c r="D580" s="3" t="s">
        <v>3446</v>
      </c>
    </row>
    <row r="581" spans="1:4" ht="45" customHeight="1" x14ac:dyDescent="0.25">
      <c r="A581" s="3" t="s">
        <v>2771</v>
      </c>
      <c r="B581" s="3" t="s">
        <v>11199</v>
      </c>
      <c r="C581" s="3" t="s">
        <v>3446</v>
      </c>
      <c r="D581" s="3" t="s">
        <v>3446</v>
      </c>
    </row>
    <row r="582" spans="1:4" ht="45" customHeight="1" x14ac:dyDescent="0.25">
      <c r="A582" s="3" t="s">
        <v>2775</v>
      </c>
      <c r="B582" s="3" t="s">
        <v>11200</v>
      </c>
      <c r="C582" s="3" t="s">
        <v>3446</v>
      </c>
      <c r="D582" s="3" t="s">
        <v>3446</v>
      </c>
    </row>
    <row r="583" spans="1:4" ht="45" customHeight="1" x14ac:dyDescent="0.25">
      <c r="A583" s="3" t="s">
        <v>2778</v>
      </c>
      <c r="B583" s="3" t="s">
        <v>11201</v>
      </c>
      <c r="C583" s="3" t="s">
        <v>3446</v>
      </c>
      <c r="D583" s="3" t="s">
        <v>3446</v>
      </c>
    </row>
    <row r="584" spans="1:4" ht="45" customHeight="1" x14ac:dyDescent="0.25">
      <c r="A584" s="3" t="s">
        <v>2781</v>
      </c>
      <c r="B584" s="3" t="s">
        <v>11202</v>
      </c>
      <c r="C584" s="3" t="s">
        <v>3446</v>
      </c>
      <c r="D584" s="3" t="s">
        <v>3446</v>
      </c>
    </row>
    <row r="585" spans="1:4" ht="45" customHeight="1" x14ac:dyDescent="0.25">
      <c r="A585" s="3" t="s">
        <v>2782</v>
      </c>
      <c r="B585" s="3" t="s">
        <v>11203</v>
      </c>
      <c r="C585" s="3" t="s">
        <v>3446</v>
      </c>
      <c r="D585" s="3" t="s">
        <v>3446</v>
      </c>
    </row>
    <row r="586" spans="1:4" ht="45" customHeight="1" x14ac:dyDescent="0.25">
      <c r="A586" s="3" t="s">
        <v>2784</v>
      </c>
      <c r="B586" s="3" t="s">
        <v>11204</v>
      </c>
      <c r="C586" s="3" t="s">
        <v>3446</v>
      </c>
      <c r="D586" s="3" t="s">
        <v>3446</v>
      </c>
    </row>
    <row r="587" spans="1:4" ht="45" customHeight="1" x14ac:dyDescent="0.25">
      <c r="A587" s="3" t="s">
        <v>2787</v>
      </c>
      <c r="B587" s="3" t="s">
        <v>11205</v>
      </c>
      <c r="C587" s="3" t="s">
        <v>3446</v>
      </c>
      <c r="D587" s="3" t="s">
        <v>3446</v>
      </c>
    </row>
    <row r="588" spans="1:4" ht="45" customHeight="1" x14ac:dyDescent="0.25">
      <c r="A588" s="3" t="s">
        <v>2790</v>
      </c>
      <c r="B588" s="3" t="s">
        <v>11206</v>
      </c>
      <c r="C588" s="3" t="s">
        <v>3446</v>
      </c>
      <c r="D588" s="3" t="s">
        <v>3446</v>
      </c>
    </row>
    <row r="589" spans="1:4" ht="45" customHeight="1" x14ac:dyDescent="0.25">
      <c r="A589" s="3" t="s">
        <v>2795</v>
      </c>
      <c r="B589" s="3" t="s">
        <v>11207</v>
      </c>
      <c r="C589" s="3" t="s">
        <v>3446</v>
      </c>
      <c r="D589" s="3" t="s">
        <v>3446</v>
      </c>
    </row>
    <row r="590" spans="1:4" ht="45" customHeight="1" x14ac:dyDescent="0.25">
      <c r="A590" s="3" t="s">
        <v>2798</v>
      </c>
      <c r="B590" s="3" t="s">
        <v>11208</v>
      </c>
      <c r="C590" s="3" t="s">
        <v>3446</v>
      </c>
      <c r="D590" s="3" t="s">
        <v>3446</v>
      </c>
    </row>
    <row r="591" spans="1:4" ht="45" customHeight="1" x14ac:dyDescent="0.25">
      <c r="A591" s="3" t="s">
        <v>2799</v>
      </c>
      <c r="B591" s="3" t="s">
        <v>11209</v>
      </c>
      <c r="C591" s="3" t="s">
        <v>3446</v>
      </c>
      <c r="D591" s="3" t="s">
        <v>3446</v>
      </c>
    </row>
    <row r="592" spans="1:4" ht="45" customHeight="1" x14ac:dyDescent="0.25">
      <c r="A592" s="3" t="s">
        <v>2803</v>
      </c>
      <c r="B592" s="3" t="s">
        <v>11210</v>
      </c>
      <c r="C592" s="3" t="s">
        <v>3446</v>
      </c>
      <c r="D592" s="3" t="s">
        <v>3446</v>
      </c>
    </row>
    <row r="593" spans="1:4" ht="45" customHeight="1" x14ac:dyDescent="0.25">
      <c r="A593" s="3" t="s">
        <v>2806</v>
      </c>
      <c r="B593" s="3" t="s">
        <v>11211</v>
      </c>
      <c r="C593" s="3" t="s">
        <v>3446</v>
      </c>
      <c r="D593" s="3" t="s">
        <v>3446</v>
      </c>
    </row>
    <row r="594" spans="1:4" ht="45" customHeight="1" x14ac:dyDescent="0.25">
      <c r="A594" s="3" t="s">
        <v>2811</v>
      </c>
      <c r="B594" s="3" t="s">
        <v>11212</v>
      </c>
      <c r="C594" s="3" t="s">
        <v>3446</v>
      </c>
      <c r="D594" s="3" t="s">
        <v>3446</v>
      </c>
    </row>
    <row r="595" spans="1:4" ht="45" customHeight="1" x14ac:dyDescent="0.25">
      <c r="A595" s="3" t="s">
        <v>2817</v>
      </c>
      <c r="B595" s="3" t="s">
        <v>11213</v>
      </c>
      <c r="C595" s="3" t="s">
        <v>3446</v>
      </c>
      <c r="D595" s="3" t="s">
        <v>3446</v>
      </c>
    </row>
    <row r="596" spans="1:4" ht="45" customHeight="1" x14ac:dyDescent="0.25">
      <c r="A596" s="3" t="s">
        <v>2820</v>
      </c>
      <c r="B596" s="3" t="s">
        <v>11214</v>
      </c>
      <c r="C596" s="3" t="s">
        <v>3446</v>
      </c>
      <c r="D596" s="3" t="s">
        <v>3446</v>
      </c>
    </row>
    <row r="597" spans="1:4" ht="45" customHeight="1" x14ac:dyDescent="0.25">
      <c r="A597" s="3" t="s">
        <v>2825</v>
      </c>
      <c r="B597" s="3" t="s">
        <v>11215</v>
      </c>
      <c r="C597" s="3" t="s">
        <v>3446</v>
      </c>
      <c r="D597" s="3" t="s">
        <v>3446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2025-02-20T21:42:43Z</dcterms:created>
  <dcterms:modified xsi:type="dcterms:W3CDTF">2025-02-20T21:44:21Z</dcterms:modified>
</cp:coreProperties>
</file>